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 10\Desktop\กพร นย\งาน หน.กิจการพลเรือน กพร.นย\005 จิตอาสา\"/>
    </mc:Choice>
  </mc:AlternateContent>
  <bookViews>
    <workbookView xWindow="480" yWindow="132" windowWidth="27792" windowHeight="12840" firstSheet="17" activeTab="25"/>
  </bookViews>
  <sheets>
    <sheet name="สรุปบัญชีรายชื่อสมัครทั้งกองทัพ" sheetId="1" r:id="rId1"/>
    <sheet name="สน.ผู้บัญชาการทหารเรือ" sheetId="50" r:id="rId2"/>
    <sheet name="สน.รองผู้บัญชาการทหารเรือ" sheetId="9" r:id="rId3"/>
    <sheet name="สน.ปธ.คปษ.ทร." sheetId="44" r:id="rId4"/>
    <sheet name="สน.เสนาธิการทหารเรือ" sheetId="49" r:id="rId5"/>
    <sheet name="สน.รองเสนาธิการทหารเรือ(กพ.)" sheetId="8" r:id="rId6"/>
    <sheet name="สน.รองเสนาธิการทหารเรือ(กบ.)" sheetId="7" r:id="rId7"/>
    <sheet name="สง.ปรมน.ทร." sheetId="6" r:id="rId8"/>
    <sheet name="สลก.ทร." sheetId="5" r:id="rId9"/>
    <sheet name="สบ.ทร." sheetId="4" r:id="rId10"/>
    <sheet name="กพ.ทร." sheetId="3" r:id="rId11"/>
    <sheet name="ขว.ทร." sheetId="46" r:id="rId12"/>
    <sheet name="ยก.ทร." sheetId="10" r:id="rId13"/>
    <sheet name="กบ.ทร." sheetId="11" r:id="rId14"/>
    <sheet name="สสท.ทร." sheetId="12" r:id="rId15"/>
    <sheet name="กพร.ทร." sheetId="13" r:id="rId16"/>
    <sheet name="สปช.ทร." sheetId="14" r:id="rId17"/>
    <sheet name="จร.ทร." sheetId="15" r:id="rId18"/>
    <sheet name="สตน.ทร." sheetId="43" r:id="rId19"/>
    <sheet name="สยป.ทร." sheetId="16" r:id="rId20"/>
    <sheet name="สธน.ทร." sheetId="17" r:id="rId21"/>
    <sheet name="กร." sheetId="18" r:id="rId22"/>
    <sheet name="ทรภ.1" sheetId="19" r:id="rId23"/>
    <sheet name="ทรภ.2" sheetId="20" r:id="rId24"/>
    <sheet name="ทรภ.3" sheetId="21" r:id="rId25"/>
    <sheet name="นย." sheetId="22" r:id="rId26"/>
    <sheet name="สอ.รฝ." sheetId="23" r:id="rId27"/>
    <sheet name="ฐท.สส." sheetId="24" r:id="rId28"/>
    <sheet name="ฐท.กท." sheetId="25" r:id="rId29"/>
    <sheet name="กรม สห.ทร." sheetId="26" r:id="rId30"/>
    <sheet name="อร." sheetId="27" r:id="rId31"/>
    <sheet name="พธ.ทร." sheetId="28" r:id="rId32"/>
    <sheet name="พร." sheetId="29" r:id="rId33"/>
    <sheet name="อล.ทร." sheetId="30" r:id="rId34"/>
    <sheet name="ชย.ทร." sheetId="31" r:id="rId35"/>
    <sheet name="สพ.ทร." sheetId="32" r:id="rId36"/>
    <sheet name="อศ." sheetId="33" r:id="rId37"/>
    <sheet name="วศ.ทร." sheetId="51" r:id="rId38"/>
    <sheet name="ขส.ทร." sheetId="34" r:id="rId39"/>
    <sheet name="สก.ทร." sheetId="35" r:id="rId40"/>
    <sheet name="ยศ.ทร." sheetId="36" r:id="rId41"/>
    <sheet name="รร.นร." sheetId="37" r:id="rId42"/>
    <sheet name="สวพ.ทร." sheetId="38" r:id="rId43"/>
    <sheet name="นรข." sheetId="48" r:id="rId44"/>
    <sheet name="กปช.จต." sheetId="39" r:id="rId45"/>
    <sheet name="ฉก.นย.ทร." sheetId="40" r:id="rId46"/>
    <sheet name="ฉก.นย.33" sheetId="41" r:id="rId47"/>
    <sheet name="การท่าอากาศยานอู่ตะเภา" sheetId="42" r:id="rId48"/>
    <sheet name="ศปส.ทร." sheetId="47" r:id="rId49"/>
  </sheets>
  <calcPr calcId="152511"/>
</workbook>
</file>

<file path=xl/calcChain.xml><?xml version="1.0" encoding="utf-8"?>
<calcChain xmlns="http://schemas.openxmlformats.org/spreadsheetml/2006/main">
  <c r="C58" i="1" l="1"/>
  <c r="E57" i="1"/>
  <c r="F57" i="1"/>
  <c r="D57" i="1"/>
  <c r="D58" i="1" l="1"/>
</calcChain>
</file>

<file path=xl/sharedStrings.xml><?xml version="1.0" encoding="utf-8"?>
<sst xmlns="http://schemas.openxmlformats.org/spreadsheetml/2006/main" count="57357" uniqueCount="17380">
  <si>
    <t>ลำดับ</t>
  </si>
  <si>
    <t>โทรศัพท์ 0899360059 e-mail : msn_kokku@hotmail.com</t>
  </si>
  <si>
    <t>สำนักงานเลขานุการกองทัพเรือ (สลก.ทร.)</t>
  </si>
  <si>
    <t>กรมสารบรรณทหารเรือ (สบ.ทร.)</t>
  </si>
  <si>
    <t>กรมกำลังพลทหารเรือ (กพ.ทร.)</t>
  </si>
  <si>
    <t>กรมยุทธการทหารเรือ (ยก.ทร.)</t>
  </si>
  <si>
    <t>กรมส่งกำลังบำรุงทหารเรือ (กบ.ทร.)</t>
  </si>
  <si>
    <t>กรมการสื่อสารและเทคโนโลยีสารสนเทศทหารเรือ (สสท.ทร.)</t>
  </si>
  <si>
    <t>สำนักงานปลัดบัญชีทหารเรือ (สปช.ทร.)</t>
  </si>
  <si>
    <t>กรมจเรทหารเรือ (จร.ทร.)</t>
  </si>
  <si>
    <t>สำนักงานตรวจสอบภายในทหารเรือ (สตน.ทร.)</t>
  </si>
  <si>
    <t>สำนักงานจัดหายุทโธปกรณ์ทหารเรือ (สยป.ทร.)</t>
  </si>
  <si>
    <t>สำนักงานพระธรรมนูญทหารเรือ (สธน.ทร.)</t>
  </si>
  <si>
    <t>กรมกิจการพลเรือนทหารเรือ (กพร.ทร.)</t>
  </si>
  <si>
    <t>กองเรือยุทธการ (กร.)</t>
  </si>
  <si>
    <t>ฐานทัพเรือสัตหีบ (ฐท.สส.)</t>
  </si>
  <si>
    <t>ฐานทัพเรือกรุงเทพ (ฐท.กท.)</t>
  </si>
  <si>
    <t>หน่วยบัญชาการนาวิกโยธิน (นย.)</t>
  </si>
  <si>
    <t>หน่วยบัญชาการต่อสู้อากาศยานและรักษาฝั่ง (สอ.รฝ.)</t>
  </si>
  <si>
    <t>ทัพเรือภาคที่ 1 (ทรภ.1)</t>
  </si>
  <si>
    <t>ทัพเรือภาคที่ 2 (ทรภ.2)</t>
  </si>
  <si>
    <t>ทัพเรือภาคที่ 3 (ทรภ.3)</t>
  </si>
  <si>
    <t>กรมอู่ทหารเรือ (อร.)</t>
  </si>
  <si>
    <t>กรมพลาธิการทหารเรือ (พธ.ทร.)</t>
  </si>
  <si>
    <t>กรมแพทย์ทหารเรือ (พร.)</t>
  </si>
  <si>
    <t>กรมอิเล็กทรอนิกส์ทหารเรือ (อล.ทร.)</t>
  </si>
  <si>
    <t>กรมช่างโยธาทหารเรือ (ชย.ทร.)</t>
  </si>
  <si>
    <t>กรมสรรพาวุธทหารเรือ (สพ.ทร.)</t>
  </si>
  <si>
    <t>กรมอุทกศาสตร์ (อศ.)</t>
  </si>
  <si>
    <t>กรมการขนส่งทหารเรือ (ขส.ทร.)</t>
  </si>
  <si>
    <t>กรมสวัสดิการทหารเรือ (สก.ทร.)</t>
  </si>
  <si>
    <t>กรมยุทธศึกษาทหารเรือ (ยศ.ทร.)</t>
  </si>
  <si>
    <t>โรงเรียนนายเรือ (รร.นร.)</t>
  </si>
  <si>
    <t>กองบัญชาการป้องกันชายแดนจันทบุรีและตราด (กปช.จต.)</t>
  </si>
  <si>
    <t>หน่วยเฉพาะกิจนาวิกโยธินกองทัพเรือ (ฉก.นย.ทร.)</t>
  </si>
  <si>
    <t>รายชื่อหน่วย</t>
  </si>
  <si>
    <t>รักษาความมั่นคงภายในราชอาณาจักร กองทัพเรือ (สง.ปรมน.ทร.)</t>
  </si>
  <si>
    <t>สำนักงานประสานภารกิจด้านความมั่นคงกับ กองอำนวยการ</t>
  </si>
  <si>
    <t>สำนักงานรองเสนาธิการทหารเรือ (กพ.)</t>
  </si>
  <si>
    <t>สำนักงานรองเสนาธิการทหารเรือ (กบ.)</t>
  </si>
  <si>
    <t>สำนักงานรองผู้บัญชาการทหารเรือ</t>
  </si>
  <si>
    <t>การท่าอากาศยานอู่ตะเภา</t>
  </si>
  <si>
    <t>ฉก.นย.33</t>
  </si>
  <si>
    <t>รวมทั้งสิ้น</t>
  </si>
  <si>
    <t>กรมสารวัตรทหารเรือ (กรม สห.ทร.)</t>
  </si>
  <si>
    <t>นามสกุล</t>
  </si>
  <si>
    <t>นาวาเอก</t>
  </si>
  <si>
    <t>วาสเทพ</t>
  </si>
  <si>
    <t>แพทยานนท์</t>
  </si>
  <si>
    <t>กรจักร์</t>
  </si>
  <si>
    <t>ยศธสาร</t>
  </si>
  <si>
    <t>ใจเพชร</t>
  </si>
  <si>
    <t>ทองด้วง</t>
  </si>
  <si>
    <t>เอ</t>
  </si>
  <si>
    <t>นาวาโท</t>
  </si>
  <si>
    <t>อัตนันท์</t>
  </si>
  <si>
    <t>พรหมโยธิน</t>
  </si>
  <si>
    <t>นาวาตรี</t>
  </si>
  <si>
    <t>วีรฉัตร</t>
  </si>
  <si>
    <t>ยศสุวรรณ</t>
  </si>
  <si>
    <t>มารุต</t>
  </si>
  <si>
    <t>ชวนะลิขิกร</t>
  </si>
  <si>
    <t>เรือตรี</t>
  </si>
  <si>
    <t>อนุชาติ</t>
  </si>
  <si>
    <t>อิ่มพิชัย</t>
  </si>
  <si>
    <t>พันจ่าโท</t>
  </si>
  <si>
    <t>รัชชานนท์</t>
  </si>
  <si>
    <t>สุมงคล</t>
  </si>
  <si>
    <t>จ่าเอก</t>
  </si>
  <si>
    <t>อัศวิน</t>
  </si>
  <si>
    <t>นาควิจิตร</t>
  </si>
  <si>
    <t>พิสิทธิ์</t>
  </si>
  <si>
    <t>เที่ยงธรรม</t>
  </si>
  <si>
    <t>อธิปไตย</t>
  </si>
  <si>
    <t>ศิริรัชญานนท์</t>
  </si>
  <si>
    <t>ศุภณัฐ</t>
  </si>
  <si>
    <t>วรรณดี</t>
  </si>
  <si>
    <t>ศรายุทธ</t>
  </si>
  <si>
    <t>แก้วเทพ</t>
  </si>
  <si>
    <t>บุญฤทธิ์</t>
  </si>
  <si>
    <t>วรรณสุทธิ์</t>
  </si>
  <si>
    <t>อรรควัฒน์</t>
  </si>
  <si>
    <t>พิมลบุตร</t>
  </si>
  <si>
    <t>เรือโท</t>
  </si>
  <si>
    <t>สายชล</t>
  </si>
  <si>
    <t>เกษการณ์</t>
  </si>
  <si>
    <t>ณรงค์</t>
  </si>
  <si>
    <t>ยอดสง่า</t>
  </si>
  <si>
    <t>พันจ่าเอก</t>
  </si>
  <si>
    <t>คมสันต์</t>
  </si>
  <si>
    <t>สวนสวัสดิ์</t>
  </si>
  <si>
    <t>สันติ</t>
  </si>
  <si>
    <t>แสนหลวง</t>
  </si>
  <si>
    <t>วุฒิชัย</t>
  </si>
  <si>
    <t>ตุลยะสุข</t>
  </si>
  <si>
    <t>ณัฐพงษ์</t>
  </si>
  <si>
    <t>สายคำเลิศ</t>
  </si>
  <si>
    <t>พลทหาร</t>
  </si>
  <si>
    <t>ปริญญา</t>
  </si>
  <si>
    <t>วารีนพฤทธิ์</t>
  </si>
  <si>
    <t>ธนพล</t>
  </si>
  <si>
    <t>มณีรัตน์</t>
  </si>
  <si>
    <t>คำนำหน้า</t>
  </si>
  <si>
    <t>พลเรือตรี</t>
  </si>
  <si>
    <t>เลิศล้ำ</t>
  </si>
  <si>
    <t>วีระชาติ</t>
  </si>
  <si>
    <t>ชั้นประเสริฐ</t>
  </si>
  <si>
    <t>สมานรักษ์</t>
  </si>
  <si>
    <t>คล้ายภูผึ้ง</t>
  </si>
  <si>
    <t>วรภมร</t>
  </si>
  <si>
    <t>ประสมศรี</t>
  </si>
  <si>
    <t>จันทร์วิรัช</t>
  </si>
  <si>
    <t>แพงวิเศษ</t>
  </si>
  <si>
    <t>ทองรักษ์</t>
  </si>
  <si>
    <t>กลิ่นพวง</t>
  </si>
  <si>
    <t>แจ้งประจักษ์</t>
  </si>
  <si>
    <t>ศิริสัมปทา</t>
  </si>
  <si>
    <t>ธีค์ชรัช</t>
  </si>
  <si>
    <t>ศรีสวัสดิ์</t>
  </si>
  <si>
    <t>สถาพร</t>
  </si>
  <si>
    <t>วาจรัตน์</t>
  </si>
  <si>
    <t>เพชรัตน</t>
  </si>
  <si>
    <t>เทียนจันทร์</t>
  </si>
  <si>
    <t>วันชัย</t>
  </si>
  <si>
    <t>จุลมนต์</t>
  </si>
  <si>
    <t>เทอดเกียรติ</t>
  </si>
  <si>
    <t>จิตต์แก้ว</t>
  </si>
  <si>
    <t>มนตรี</t>
  </si>
  <si>
    <t>โตประเสริฐ</t>
  </si>
  <si>
    <t>สุพน</t>
  </si>
  <si>
    <t>ปราบภัย</t>
  </si>
  <si>
    <t>จาริก</t>
  </si>
  <si>
    <t>พัวพานิช</t>
  </si>
  <si>
    <t>เอกชัย</t>
  </si>
  <si>
    <t>สุขวรรณโณ</t>
  </si>
  <si>
    <t>วิษณุ</t>
  </si>
  <si>
    <t>วงศ์ทรายทอง</t>
  </si>
  <si>
    <t>มาศิริโรจน์</t>
  </si>
  <si>
    <t>ฉัตรชัย</t>
  </si>
  <si>
    <t>คลังเพ็ชร</t>
  </si>
  <si>
    <t>กายสิทธิ์</t>
  </si>
  <si>
    <t>วงศ์ดินดำ</t>
  </si>
  <si>
    <t>ฐิติพันธ์</t>
  </si>
  <si>
    <t>คำปอ</t>
  </si>
  <si>
    <t>สมิตร</t>
  </si>
  <si>
    <t>เงินกลั่น</t>
  </si>
  <si>
    <t>อ้วนสิงห์</t>
  </si>
  <si>
    <t>ชัยอนันต์</t>
  </si>
  <si>
    <t>วงษ์คำ</t>
  </si>
  <si>
    <t>บำรุงสุนทร</t>
  </si>
  <si>
    <t>อินทร์ภู่พิมล</t>
  </si>
  <si>
    <t>เรือเอก</t>
  </si>
  <si>
    <t>รุ่งรุจ</t>
  </si>
  <si>
    <t>สโรบล</t>
  </si>
  <si>
    <t>โหรวิชิต</t>
  </si>
  <si>
    <t>ประทีป</t>
  </si>
  <si>
    <t>ปรีชา</t>
  </si>
  <si>
    <t>สุภาพันธ์</t>
  </si>
  <si>
    <t>คงฤทธิ์</t>
  </si>
  <si>
    <t>คชวิญ</t>
  </si>
  <si>
    <t>เดชา</t>
  </si>
  <si>
    <t>สมบูรณ์</t>
  </si>
  <si>
    <t>อำนวย</t>
  </si>
  <si>
    <t>เจริญวงศ์</t>
  </si>
  <si>
    <t>ยอดมิ่ง</t>
  </si>
  <si>
    <t>สบง</t>
  </si>
  <si>
    <t>ธนู</t>
  </si>
  <si>
    <t>ขาวนวนศรี</t>
  </si>
  <si>
    <t>เรือตรี หญิง</t>
  </si>
  <si>
    <t>อัญญานัชส์</t>
  </si>
  <si>
    <t>ณ บางช้าง</t>
  </si>
  <si>
    <t>สมโภชน์</t>
  </si>
  <si>
    <t>แก้วกุล</t>
  </si>
  <si>
    <t>วิเชียร</t>
  </si>
  <si>
    <t>โอชา</t>
  </si>
  <si>
    <t>วิศิษฎ์</t>
  </si>
  <si>
    <t>จันทร์ฝาก</t>
  </si>
  <si>
    <t>ศิวะ</t>
  </si>
  <si>
    <t>ทองภักดี</t>
  </si>
  <si>
    <t>อนุรักษ์</t>
  </si>
  <si>
    <t>เกิดเอี่ยม</t>
  </si>
  <si>
    <t>คณสรณ์</t>
  </si>
  <si>
    <t>หอมหวล</t>
  </si>
  <si>
    <t>ศักดิ์ชัย</t>
  </si>
  <si>
    <t>วรรณวงษ์</t>
  </si>
  <si>
    <t>สาคร</t>
  </si>
  <si>
    <t>กอเซ็ม</t>
  </si>
  <si>
    <t>กิตติคุณ</t>
  </si>
  <si>
    <t>สานพภา</t>
  </si>
  <si>
    <t>บรรลือ</t>
  </si>
  <si>
    <t>นิยมจันทร์</t>
  </si>
  <si>
    <t>อาศัยสงฆ์</t>
  </si>
  <si>
    <t>เชี่ยวชาญ</t>
  </si>
  <si>
    <t>ผิวผ่อง</t>
  </si>
  <si>
    <t>เจริญยิ่ง</t>
  </si>
  <si>
    <t>อบเชย</t>
  </si>
  <si>
    <t>อาบสุวรรณ</t>
  </si>
  <si>
    <t>จันโท</t>
  </si>
  <si>
    <t>เสรี</t>
  </si>
  <si>
    <t>บัวใหญ่</t>
  </si>
  <si>
    <t>ทนงศักดิ์</t>
  </si>
  <si>
    <t>พูลพิพัฒน์</t>
  </si>
  <si>
    <t>ณรงค์ฤทธิ์</t>
  </si>
  <si>
    <t>รัตนสมบูรณ์</t>
  </si>
  <si>
    <t>สุกรี</t>
  </si>
  <si>
    <t>เปาะสูอาแว</t>
  </si>
  <si>
    <t>เจริญสวัสดิ์</t>
  </si>
  <si>
    <t>พาณิชย์สิริไพบูลย์</t>
  </si>
  <si>
    <t>อำนาจ</t>
  </si>
  <si>
    <t>ตะกรุดเที่ยง</t>
  </si>
  <si>
    <t>ธีรวิทย์</t>
  </si>
  <si>
    <t>ยะสะวุฒิ</t>
  </si>
  <si>
    <t>วีระวัตร</t>
  </si>
  <si>
    <t>ดาษดื่น</t>
  </si>
  <si>
    <t>จิตติรินทร์</t>
  </si>
  <si>
    <t>เทพพิทักษ์</t>
  </si>
  <si>
    <t>สุชาติ</t>
  </si>
  <si>
    <t>ข้องเกี่ยวพันธ์</t>
  </si>
  <si>
    <t>สามารถ</t>
  </si>
  <si>
    <t>มีบุญสบาย</t>
  </si>
  <si>
    <t>นพรัตน์</t>
  </si>
  <si>
    <t>บุตรดี</t>
  </si>
  <si>
    <t>ไวนิพลี</t>
  </si>
  <si>
    <t>เชื้อเอี่ยม</t>
  </si>
  <si>
    <t>วรรณกลาง</t>
  </si>
  <si>
    <t>จ่าโท</t>
  </si>
  <si>
    <t>วริทธิ์</t>
  </si>
  <si>
    <t>เถื่อนละมูล</t>
  </si>
  <si>
    <t>ศรีอ่อน</t>
  </si>
  <si>
    <t>คำหงษา</t>
  </si>
  <si>
    <t>พลเรือโท</t>
  </si>
  <si>
    <t>ไกรศรี</t>
  </si>
  <si>
    <t>เกษร</t>
  </si>
  <si>
    <t>เกริกพันธ์</t>
  </si>
  <si>
    <t>พันธุ์สัมฤทธิ์</t>
  </si>
  <si>
    <t>มนัส</t>
  </si>
  <si>
    <t>พึ่งบ้านเกาะ</t>
  </si>
  <si>
    <t>วโรดม</t>
  </si>
  <si>
    <t>สุวารี</t>
  </si>
  <si>
    <t>จรัญวีร์</t>
  </si>
  <si>
    <t>ญาดี</t>
  </si>
  <si>
    <t>อุปถัมภ์</t>
  </si>
  <si>
    <t>สมุทรานนท์</t>
  </si>
  <si>
    <t>วศิน</t>
  </si>
  <si>
    <t>บุญเนือง</t>
  </si>
  <si>
    <t>ประภาสวุฒิ</t>
  </si>
  <si>
    <t>อินทรพรหม</t>
  </si>
  <si>
    <t>พันธุ์ธัช</t>
  </si>
  <si>
    <t>สุภาชัย</t>
  </si>
  <si>
    <t>อยู่สุขี</t>
  </si>
  <si>
    <t>เรือตรีหญิง</t>
  </si>
  <si>
    <t>อภิฉัตร</t>
  </si>
  <si>
    <t>รพีพล</t>
  </si>
  <si>
    <t>โกมุทแดง</t>
  </si>
  <si>
    <t>พาสุกรี</t>
  </si>
  <si>
    <t>วิลัยรักษ์</t>
  </si>
  <si>
    <t>สรายุธ</t>
  </si>
  <si>
    <t>สุขรมย์</t>
  </si>
  <si>
    <t>วชิรวิทย์</t>
  </si>
  <si>
    <t>นรอ่อน</t>
  </si>
  <si>
    <t>อรรณพ</t>
  </si>
  <si>
    <t>แจ่มศรีใส</t>
  </si>
  <si>
    <t>ชัชวาล</t>
  </si>
  <si>
    <t>โรจน์รัตนชัย</t>
  </si>
  <si>
    <t>วัชรชัย</t>
  </si>
  <si>
    <t>พูสิทธิ์</t>
  </si>
  <si>
    <t>วิสุทธิ์</t>
  </si>
  <si>
    <t>แดงเผือก</t>
  </si>
  <si>
    <t>ธีรชัยธัญญศักดิ์</t>
  </si>
  <si>
    <t>นาวาเอกหญิง</t>
  </si>
  <si>
    <t>กาญจนา</t>
  </si>
  <si>
    <t>คงสกุล</t>
  </si>
  <si>
    <t>เต็มพร</t>
  </si>
  <si>
    <t>บุนนาค</t>
  </si>
  <si>
    <t>ทรัพย์เย็น</t>
  </si>
  <si>
    <t>วลีพร</t>
  </si>
  <si>
    <t>สิงห์ทอง</t>
  </si>
  <si>
    <t>วิลาศ</t>
  </si>
  <si>
    <t>เรียงแหลม</t>
  </si>
  <si>
    <t>วาทิต</t>
  </si>
  <si>
    <t>สุวาทิต</t>
  </si>
  <si>
    <t>พัชระ</t>
  </si>
  <si>
    <t>ไม้หอม</t>
  </si>
  <si>
    <t>พงษ์ศักดิ์</t>
  </si>
  <si>
    <t>สมวงศ์</t>
  </si>
  <si>
    <t>เรืองไวทย</t>
  </si>
  <si>
    <t>พุดตาล</t>
  </si>
  <si>
    <t>เวียนขุนทด</t>
  </si>
  <si>
    <t>โสภณ</t>
  </si>
  <si>
    <t>ณรงค์ศักดิ์</t>
  </si>
  <si>
    <t>ใจกล้า</t>
  </si>
  <si>
    <t>นาวาโทหญิง</t>
  </si>
  <si>
    <t>พันทวี</t>
  </si>
  <si>
    <t>เสนาลักษณ์</t>
  </si>
  <si>
    <t>นิรมล</t>
  </si>
  <si>
    <t>ชูจินดา</t>
  </si>
  <si>
    <t>ณัฐธัญ</t>
  </si>
  <si>
    <t>หมีทอง</t>
  </si>
  <si>
    <t>สถิตย์</t>
  </si>
  <si>
    <t>กุญแจทอง</t>
  </si>
  <si>
    <t>ฤกษ์งาม</t>
  </si>
  <si>
    <t>ทำทอง</t>
  </si>
  <si>
    <t>ประเสริฐ</t>
  </si>
  <si>
    <t>หงษ์เทศ</t>
  </si>
  <si>
    <t>นาวาตรีหญิง</t>
  </si>
  <si>
    <t>รัตนา</t>
  </si>
  <si>
    <t>ประณีตทอง</t>
  </si>
  <si>
    <t>ตันโกศล</t>
  </si>
  <si>
    <t>ประสิทธิพร</t>
  </si>
  <si>
    <t>ศิริสุนทร</t>
  </si>
  <si>
    <t>วินัย</t>
  </si>
  <si>
    <t>เดชพรหม</t>
  </si>
  <si>
    <t>เรือเอกหญิง</t>
  </si>
  <si>
    <t>ทองกล่ำ</t>
  </si>
  <si>
    <t>เอี่ยมสุโร</t>
  </si>
  <si>
    <t>แก้วเพ็ชร</t>
  </si>
  <si>
    <t>สาโรจน์</t>
  </si>
  <si>
    <t>เพียรธรรม</t>
  </si>
  <si>
    <t>สมบัว</t>
  </si>
  <si>
    <t>ขวัญประเสริฐ</t>
  </si>
  <si>
    <t>เรือโทหญิง</t>
  </si>
  <si>
    <t>หิรัญปัทมภิรัตน์</t>
  </si>
  <si>
    <t>ห้าพยงค์</t>
  </si>
  <si>
    <t>ญาธิดา</t>
  </si>
  <si>
    <t>คันธนาลิต</t>
  </si>
  <si>
    <t>ปฏิภาณ</t>
  </si>
  <si>
    <t>จันทร์พรหม</t>
  </si>
  <si>
    <t>ภาคภูมิ</t>
  </si>
  <si>
    <t>กิจพิบูลย์</t>
  </si>
  <si>
    <t>สิทธิพร</t>
  </si>
  <si>
    <t>ปั้นทอง</t>
  </si>
  <si>
    <t>ทินกร</t>
  </si>
  <si>
    <t>แสงสาคร</t>
  </si>
  <si>
    <t>อมรรัตน์</t>
  </si>
  <si>
    <t>จุฬาโอฬาร</t>
  </si>
  <si>
    <t>สุธี</t>
  </si>
  <si>
    <t>เจริญเทียบรัตน์</t>
  </si>
  <si>
    <t>ขจร</t>
  </si>
  <si>
    <t>เกตุมา</t>
  </si>
  <si>
    <t>สัญชัย</t>
  </si>
  <si>
    <t>เอี่ยมฤทธิ์</t>
  </si>
  <si>
    <t>ธัชพล</t>
  </si>
  <si>
    <t>พิพัฒน์ฉัตรสกุล</t>
  </si>
  <si>
    <t>สุขะกาลนันท์</t>
  </si>
  <si>
    <t>แปยาว</t>
  </si>
  <si>
    <t>พันจ่าเอกหญิง</t>
  </si>
  <si>
    <t>รัชดาภรณ์</t>
  </si>
  <si>
    <t>ทรัพย์สมบูรณ์</t>
  </si>
  <si>
    <t>ธีรพงษ์</t>
  </si>
  <si>
    <t>เที่ยงดี</t>
  </si>
  <si>
    <t>ดรุณวัฒน์</t>
  </si>
  <si>
    <t>รักญาติ</t>
  </si>
  <si>
    <t>รุ่งโรจน์</t>
  </si>
  <si>
    <t>สิริพรหมภัทร</t>
  </si>
  <si>
    <t>พันจ่าตรี</t>
  </si>
  <si>
    <t>ยุทธการ</t>
  </si>
  <si>
    <t>ละม่อมสาย</t>
  </si>
  <si>
    <t>พงษ์พัฒน์</t>
  </si>
  <si>
    <t>คำเรือง</t>
  </si>
  <si>
    <t>บุญชู</t>
  </si>
  <si>
    <t>ทรงยศ</t>
  </si>
  <si>
    <t>อยู่คง</t>
  </si>
  <si>
    <t>พิทูร</t>
  </si>
  <si>
    <t>ปราชญ์ปรีชา</t>
  </si>
  <si>
    <t>กฤติเดช</t>
  </si>
  <si>
    <t>ทรรศนะกุลเกษม</t>
  </si>
  <si>
    <t>ศรัญภูมิ</t>
  </si>
  <si>
    <t>ลี้กิจเจริญผล</t>
  </si>
  <si>
    <t>หัสดินทร์</t>
  </si>
  <si>
    <t>เดชแก้ว</t>
  </si>
  <si>
    <t>ศราวุธ</t>
  </si>
  <si>
    <t>บุญพิทักษ์</t>
  </si>
  <si>
    <t>นทีศร</t>
  </si>
  <si>
    <t>อ่อนตาผา</t>
  </si>
  <si>
    <t>พลภัทร</t>
  </si>
  <si>
    <t>เผ่าสามมุข</t>
  </si>
  <si>
    <t>อานนท์</t>
  </si>
  <si>
    <t>สิทธิ์ศักดิ์</t>
  </si>
  <si>
    <t>สุริยนต์</t>
  </si>
  <si>
    <t>เชาว์ดี</t>
  </si>
  <si>
    <t>พลวัฒน์</t>
  </si>
  <si>
    <t>สิงห์โต</t>
  </si>
  <si>
    <t>คมขำ</t>
  </si>
  <si>
    <t>สืบนุช</t>
  </si>
  <si>
    <t>กิตติพัฒน์</t>
  </si>
  <si>
    <t>มุงคุณมณี</t>
  </si>
  <si>
    <t>บดินทร์</t>
  </si>
  <si>
    <t>ธนศักดิ์บัณฑิต</t>
  </si>
  <si>
    <t>พรศักดิ์</t>
  </si>
  <si>
    <t>พื้นผล</t>
  </si>
  <si>
    <t>จ่าตรี</t>
  </si>
  <si>
    <t>ฐิตวัฒน์</t>
  </si>
  <si>
    <t>พรมนัส</t>
  </si>
  <si>
    <t>อลงกรณ์</t>
  </si>
  <si>
    <t>กฤษฎ์หิรัญ</t>
  </si>
  <si>
    <t>แสนเม้า</t>
  </si>
  <si>
    <t>สุวิทย์</t>
  </si>
  <si>
    <t>คเชนทร</t>
  </si>
  <si>
    <t>ณัฐกานต์</t>
  </si>
  <si>
    <t>โตแป้น</t>
  </si>
  <si>
    <t>นรินทร์</t>
  </si>
  <si>
    <t>ผาคำ</t>
  </si>
  <si>
    <t>จ่าตรีหญิง</t>
  </si>
  <si>
    <t>บุญธิดา</t>
  </si>
  <si>
    <t>มงคลชัย</t>
  </si>
  <si>
    <t>ไชยเชษฐ</t>
  </si>
  <si>
    <t>กิติพงษ์</t>
  </si>
  <si>
    <t>รัตนไตรศรี</t>
  </si>
  <si>
    <t>วราวุฒิ</t>
  </si>
  <si>
    <t>บัวคำ</t>
  </si>
  <si>
    <t>วุฒิภัทร</t>
  </si>
  <si>
    <t>ช่างเกตุ</t>
  </si>
  <si>
    <t>บุญโชติ</t>
  </si>
  <si>
    <t>ดีบุญทอง</t>
  </si>
  <si>
    <t>จักรพันธ์</t>
  </si>
  <si>
    <t>รอดดงบัง</t>
  </si>
  <si>
    <t>จรูญ</t>
  </si>
  <si>
    <t>นะโส</t>
  </si>
  <si>
    <t>กฤษณพล</t>
  </si>
  <si>
    <t>หมูเหลา</t>
  </si>
  <si>
    <t>สงกรานต์</t>
  </si>
  <si>
    <t>คืนชัยภูมิ</t>
  </si>
  <si>
    <t>กิตติโศภณ</t>
  </si>
  <si>
    <t>โตสมบัติ</t>
  </si>
  <si>
    <t>ระพีพงษ์</t>
  </si>
  <si>
    <t>โสวรรณ</t>
  </si>
  <si>
    <t>ศิริกัญญา</t>
  </si>
  <si>
    <t>พุ่มเสนาะ</t>
  </si>
  <si>
    <t>กัลยา</t>
  </si>
  <si>
    <t>เอี่ยมเล็ก</t>
  </si>
  <si>
    <t>อภิรดี</t>
  </si>
  <si>
    <t>จันทวงค์</t>
  </si>
  <si>
    <t>กนกพรรณ</t>
  </si>
  <si>
    <t>รัตนกรี</t>
  </si>
  <si>
    <t>บำรุง</t>
  </si>
  <si>
    <t>นนทะราช</t>
  </si>
  <si>
    <t>สุธิญา</t>
  </si>
  <si>
    <t>จันทร์เจ้าฉาย</t>
  </si>
  <si>
    <t>สุพัฒนา</t>
  </si>
  <si>
    <t>ฉายะจินดา</t>
  </si>
  <si>
    <t>จุโฬทก</t>
  </si>
  <si>
    <t>สมริทธ์</t>
  </si>
  <si>
    <t>งามสวย</t>
  </si>
  <si>
    <t>ศรัญญา</t>
  </si>
  <si>
    <t>นพคุณ</t>
  </si>
  <si>
    <t>วาสนา</t>
  </si>
  <si>
    <t>เมษาเจริญสุข</t>
  </si>
  <si>
    <t>วิบูลย์</t>
  </si>
  <si>
    <t>จันทร์หงษ์</t>
  </si>
  <si>
    <t>สุภลักษณ์</t>
  </si>
  <si>
    <t>ดารานนท์</t>
  </si>
  <si>
    <t>วรพจน์</t>
  </si>
  <si>
    <t>อินทรสถิตย์</t>
  </si>
  <si>
    <t>สุวรรณ</t>
  </si>
  <si>
    <t>จันทมา</t>
  </si>
  <si>
    <t>อัจฉรา</t>
  </si>
  <si>
    <t>อยู่แฉ่ง</t>
  </si>
  <si>
    <t>บุญลือ</t>
  </si>
  <si>
    <t>ฉายาชวลิต</t>
  </si>
  <si>
    <t>วรนันท์</t>
  </si>
  <si>
    <t>สุริยกุล ณ อยุธยา</t>
  </si>
  <si>
    <t>จตุรงค์</t>
  </si>
  <si>
    <t>กิจสมบัติ</t>
  </si>
  <si>
    <t>พิจารณา</t>
  </si>
  <si>
    <t>พิมใจใส</t>
  </si>
  <si>
    <t>ณิชชนันทน์</t>
  </si>
  <si>
    <t>ตระกูลคุ้มเปลี่ยน</t>
  </si>
  <si>
    <t>ดนุลดา</t>
  </si>
  <si>
    <t>วราวุธ</t>
  </si>
  <si>
    <t>รุ่งแจ้ง</t>
  </si>
  <si>
    <t>สุทธิรัตน์</t>
  </si>
  <si>
    <t>บริสุทธิ์ธรรม</t>
  </si>
  <si>
    <t>ช้างน้อย</t>
  </si>
  <si>
    <t>จารุดุล</t>
  </si>
  <si>
    <t>ชาลี</t>
  </si>
  <si>
    <t>ทัพทวี</t>
  </si>
  <si>
    <t>บำรุงผล</t>
  </si>
  <si>
    <t>อุดม</t>
  </si>
  <si>
    <t>น้อยดี</t>
  </si>
  <si>
    <t>ชิดใจ</t>
  </si>
  <si>
    <t>สุริทธิชัย</t>
  </si>
  <si>
    <t>คล้ายอุดม</t>
  </si>
  <si>
    <t>สิทธิชัย</t>
  </si>
  <si>
    <t>แก้วสุวรรณ</t>
  </si>
  <si>
    <t>ศักดิ์ศรี</t>
  </si>
  <si>
    <t>แสงพันตา</t>
  </si>
  <si>
    <t>อัมพร</t>
  </si>
  <si>
    <t>ปิยะมงกุฎทอง</t>
  </si>
  <si>
    <t>วีรยุทธ์</t>
  </si>
  <si>
    <t>ขวัญข้าว</t>
  </si>
  <si>
    <t>รัชนี</t>
  </si>
  <si>
    <t>ช่อระกำ</t>
  </si>
  <si>
    <t>มนูญ</t>
  </si>
  <si>
    <t>เมืองศิริ</t>
  </si>
  <si>
    <t>อุปการสังข์</t>
  </si>
  <si>
    <t>ณภัทร</t>
  </si>
  <si>
    <t>ภัทรธัญพล</t>
  </si>
  <si>
    <t>ชรินทร์</t>
  </si>
  <si>
    <t>ลุนนารี</t>
  </si>
  <si>
    <t>พิทักษ์</t>
  </si>
  <si>
    <t>เอี่ยมศรีใส</t>
  </si>
  <si>
    <t>ปรารถนา</t>
  </si>
  <si>
    <t>เอียงเทศ</t>
  </si>
  <si>
    <t>เจษฎา</t>
  </si>
  <si>
    <t>พร้อมมูล</t>
  </si>
  <si>
    <t>ไมตรี</t>
  </si>
  <si>
    <t>มุ่งพยาบาล</t>
  </si>
  <si>
    <t>แรงกลาง</t>
  </si>
  <si>
    <t>ก้องภัค</t>
  </si>
  <si>
    <t>วัชรมูล</t>
  </si>
  <si>
    <t>นำโชค</t>
  </si>
  <si>
    <t>พรมสุบรรณ์</t>
  </si>
  <si>
    <t>ไพโรจน์</t>
  </si>
  <si>
    <t>คงทวี</t>
  </si>
  <si>
    <t>บุญญฤทธิ์</t>
  </si>
  <si>
    <t>เล็กสาคร</t>
  </si>
  <si>
    <t>วิริทธิ์พล</t>
  </si>
  <si>
    <t>เทียนทับทิม</t>
  </si>
  <si>
    <t>เจริญ</t>
  </si>
  <si>
    <t>ปิ่นสุวรรณ</t>
  </si>
  <si>
    <t>ปนิตา</t>
  </si>
  <si>
    <t>จิตมุ่ง</t>
  </si>
  <si>
    <t>โกศล</t>
  </si>
  <si>
    <t>อิทธิผล</t>
  </si>
  <si>
    <t>อรัญญา</t>
  </si>
  <si>
    <t>เมฆเจริญ</t>
  </si>
  <si>
    <t>บุญเลิศ</t>
  </si>
  <si>
    <t>กาชัย</t>
  </si>
  <si>
    <t>จินตนา</t>
  </si>
  <si>
    <t>ทองบ่อ</t>
  </si>
  <si>
    <t>ดิเรก</t>
  </si>
  <si>
    <t>ฮวดสุวรรณ์</t>
  </si>
  <si>
    <t>ดำเนิน</t>
  </si>
  <si>
    <t>สุรนันท์</t>
  </si>
  <si>
    <t>นพดล</t>
  </si>
  <si>
    <t>มั่งมี</t>
  </si>
  <si>
    <t>ถาวร</t>
  </si>
  <si>
    <t>พึ่งสมวงศ์</t>
  </si>
  <si>
    <t>สมควร</t>
  </si>
  <si>
    <t>สุขสวัสดิ์</t>
  </si>
  <si>
    <t>พยุงศักดิ์</t>
  </si>
  <si>
    <t>คีตาจีวะ</t>
  </si>
  <si>
    <t>ชัยสิทธิ์</t>
  </si>
  <si>
    <t>พรชัย</t>
  </si>
  <si>
    <t>สว่างจันทร์</t>
  </si>
  <si>
    <t>เทียนชัย</t>
  </si>
  <si>
    <t>ศรีหะรัญ</t>
  </si>
  <si>
    <t>กิจพจนีย์</t>
  </si>
  <si>
    <t>อาจณรงค์</t>
  </si>
  <si>
    <t>พงษ์นัยรัตน์</t>
  </si>
  <si>
    <t>ชูชาติ</t>
  </si>
  <si>
    <t>แดงก่ำ</t>
  </si>
  <si>
    <t>ศักณิจพล</t>
  </si>
  <si>
    <t>โสภี</t>
  </si>
  <si>
    <t>ตฤณสิษฐ์</t>
  </si>
  <si>
    <t>จิระโกมลเกียรติ</t>
  </si>
  <si>
    <t>บุญชอบ</t>
  </si>
  <si>
    <t>สุเยาว์</t>
  </si>
  <si>
    <t>ชาคริต</t>
  </si>
  <si>
    <t>ถินนอก</t>
  </si>
  <si>
    <t>วิหาญ</t>
  </si>
  <si>
    <t>สังข์เพิ่ม</t>
  </si>
  <si>
    <t>ธัชสุระ</t>
  </si>
  <si>
    <t>พงษ์สุวรรณ</t>
  </si>
  <si>
    <t>รุ่งทิพย์</t>
  </si>
  <si>
    <t>ศรีทอง</t>
  </si>
  <si>
    <t>แจ้งจร</t>
  </si>
  <si>
    <t>ราเชนทร์</t>
  </si>
  <si>
    <t>นาครัตน์</t>
  </si>
  <si>
    <t>กมล</t>
  </si>
  <si>
    <t>เผ่าทัพ</t>
  </si>
  <si>
    <t>วิชัย</t>
  </si>
  <si>
    <t>คงกลัด</t>
  </si>
  <si>
    <t>อัครพล</t>
  </si>
  <si>
    <t>เพิ่มทรัพย์</t>
  </si>
  <si>
    <t>อิทธิชัย</t>
  </si>
  <si>
    <t>สายปรีชา</t>
  </si>
  <si>
    <t>จารึก</t>
  </si>
  <si>
    <t>พลอยเลื่อมแสง</t>
  </si>
  <si>
    <t>อ่วมคง</t>
  </si>
  <si>
    <t>พีระพงษ์</t>
  </si>
  <si>
    <t>ธรรมสถิตยกุล</t>
  </si>
  <si>
    <t>อ่องบางน้อย</t>
  </si>
  <si>
    <t>เฟื่องเกษม</t>
  </si>
  <si>
    <t>สมยศ</t>
  </si>
  <si>
    <t>บัวโฮม</t>
  </si>
  <si>
    <t>ธนกฤต</t>
  </si>
  <si>
    <t>ยิ้มอ่อน</t>
  </si>
  <si>
    <t>นพพวง</t>
  </si>
  <si>
    <t>ก่อเกียรติ</t>
  </si>
  <si>
    <t>ทิมแกร</t>
  </si>
  <si>
    <t>สมรวย</t>
  </si>
  <si>
    <t>นุจรี</t>
  </si>
  <si>
    <t>ชาวสวน</t>
  </si>
  <si>
    <t>สมชาย</t>
  </si>
  <si>
    <t>บุญจูบุตร</t>
  </si>
  <si>
    <t>เจิดศักดิ์</t>
  </si>
  <si>
    <t>คำแก้ว</t>
  </si>
  <si>
    <t>มณเฑียร</t>
  </si>
  <si>
    <t>ศรีเทพ</t>
  </si>
  <si>
    <t>บุญช่วย</t>
  </si>
  <si>
    <t>ไพจิตต์</t>
  </si>
  <si>
    <t>มุสิกชาติ</t>
  </si>
  <si>
    <t>ไพฑูรย์</t>
  </si>
  <si>
    <t>ธีรเสถียรพงศ์</t>
  </si>
  <si>
    <t>กิตติพงษ์</t>
  </si>
  <si>
    <t>อินทวิรัตน์</t>
  </si>
  <si>
    <t>จันทร์กล่ำ</t>
  </si>
  <si>
    <t>เสาร์หงษ์</t>
  </si>
  <si>
    <t>เกษม</t>
  </si>
  <si>
    <t>นาคสุวรรณนุกุล</t>
  </si>
  <si>
    <t>นวลนภา</t>
  </si>
  <si>
    <t>อนันตกูล</t>
  </si>
  <si>
    <t>วิธวัตร์</t>
  </si>
  <si>
    <t>พิทักษ์วงศ์</t>
  </si>
  <si>
    <t>สมเกียรติ</t>
  </si>
  <si>
    <t>ไทยทำนัส</t>
  </si>
  <si>
    <t>พนมพร</t>
  </si>
  <si>
    <t>มงคล</t>
  </si>
  <si>
    <t>สุภัทรา</t>
  </si>
  <si>
    <t>เพิ่มกุศล</t>
  </si>
  <si>
    <t>ปกาสันฑร์</t>
  </si>
  <si>
    <t>เกิดศรี</t>
  </si>
  <si>
    <t>สุดวาจา</t>
  </si>
  <si>
    <t>ชุมพล</t>
  </si>
  <si>
    <t>เครือวงค์</t>
  </si>
  <si>
    <t>ศักรินทร์</t>
  </si>
  <si>
    <t>สรลักษณ์</t>
  </si>
  <si>
    <t>จ่าเอกหญิง</t>
  </si>
  <si>
    <t>อัญรินทร์</t>
  </si>
  <si>
    <t>พรสิรีพัฒน์</t>
  </si>
  <si>
    <t>พรเทพ</t>
  </si>
  <si>
    <t>ทรัพย์ประดิษฐ์</t>
  </si>
  <si>
    <t>รัตนชาติ</t>
  </si>
  <si>
    <t>พนา</t>
  </si>
  <si>
    <t>ชระนันทพงศ์</t>
  </si>
  <si>
    <t>ณัฐพล</t>
  </si>
  <si>
    <t>โตมั่นคง</t>
  </si>
  <si>
    <t>สุทธิพงษ์</t>
  </si>
  <si>
    <t>ฉิวเฉื่อย</t>
  </si>
  <si>
    <t>ฐานิศร์</t>
  </si>
  <si>
    <t>นำพา</t>
  </si>
  <si>
    <t>มานะ</t>
  </si>
  <si>
    <t>บุญเทพ</t>
  </si>
  <si>
    <t>รุ่งเรือง</t>
  </si>
  <si>
    <t>ชมสุขประกิต</t>
  </si>
  <si>
    <t>กฤษฎา</t>
  </si>
  <si>
    <t>ยอดนวล</t>
  </si>
  <si>
    <t>ปัฐพงษ์</t>
  </si>
  <si>
    <t>หรบรรพ์</t>
  </si>
  <si>
    <t>จักรกฤษณ์</t>
  </si>
  <si>
    <t>มะเริงสิทธิ์</t>
  </si>
  <si>
    <t>กฤษณะ</t>
  </si>
  <si>
    <t>อบรมชอบ</t>
  </si>
  <si>
    <t>กชกร</t>
  </si>
  <si>
    <t>แสนทวี</t>
  </si>
  <si>
    <t>สมคิด</t>
  </si>
  <si>
    <t>สมัคสิกิจ</t>
  </si>
  <si>
    <t>มากทรัพย์</t>
  </si>
  <si>
    <t>เกรียงไกร</t>
  </si>
  <si>
    <t>เคนบู</t>
  </si>
  <si>
    <t>วชิรพันธุ์</t>
  </si>
  <si>
    <t>ขำเสงี่ยม</t>
  </si>
  <si>
    <t>สุปวีณ์</t>
  </si>
  <si>
    <t>มะกรูดอินทร์</t>
  </si>
  <si>
    <t>ชนะภัย</t>
  </si>
  <si>
    <t>คำหมู่</t>
  </si>
  <si>
    <t>ชินพัฒน์</t>
  </si>
  <si>
    <t>ภิญโญลาภเกษม</t>
  </si>
  <si>
    <t>ทินพัฒน์</t>
  </si>
  <si>
    <t>ณพรรัมย์</t>
  </si>
  <si>
    <t>ชมพูนุท</t>
  </si>
  <si>
    <t>จิตบรรจง</t>
  </si>
  <si>
    <t>นาย</t>
  </si>
  <si>
    <t>จันทร์รอด</t>
  </si>
  <si>
    <t>นาง</t>
  </si>
  <si>
    <t>อรวิภา</t>
  </si>
  <si>
    <t>พรหมแสงจันทร์</t>
  </si>
  <si>
    <t>ช้างคล้าย</t>
  </si>
  <si>
    <t>สาลิคุปต์</t>
  </si>
  <si>
    <t>นางสาว</t>
  </si>
  <si>
    <t>สืบศรี</t>
  </si>
  <si>
    <t>ไชยะวัฒน</t>
  </si>
  <si>
    <t>กฤศณัฏฐ์</t>
  </si>
  <si>
    <t>จีนหลักร้อย</t>
  </si>
  <si>
    <t>มรกต</t>
  </si>
  <si>
    <t>เกิดชัย</t>
  </si>
  <si>
    <t>เสถียร</t>
  </si>
  <si>
    <t>กองกาไว</t>
  </si>
  <si>
    <t>หัสเดช</t>
  </si>
  <si>
    <t>อุงอำรุง</t>
  </si>
  <si>
    <t>พิชิต</t>
  </si>
  <si>
    <t>ศรีบัวจับ</t>
  </si>
  <si>
    <t>ไกรสร</t>
  </si>
  <si>
    <t>ขำหุ่น</t>
  </si>
  <si>
    <t>รีนา</t>
  </si>
  <si>
    <t>สุวภา</t>
  </si>
  <si>
    <t>กาญจนคเชนทร์</t>
  </si>
  <si>
    <t>สวรรค์</t>
  </si>
  <si>
    <t>อ่อนตา</t>
  </si>
  <si>
    <t>วัลลภ</t>
  </si>
  <si>
    <t>พึ่งอรุณ</t>
  </si>
  <si>
    <t>กชพรรณ</t>
  </si>
  <si>
    <t>เกตกะโกมล</t>
  </si>
  <si>
    <t>ทองสุโชติ</t>
  </si>
  <si>
    <t>จีรภา</t>
  </si>
  <si>
    <t>เลิศกาญจนศักดิ์</t>
  </si>
  <si>
    <t>มาลัย</t>
  </si>
  <si>
    <t>สินจันทร์</t>
  </si>
  <si>
    <t>สมพร</t>
  </si>
  <si>
    <t>พุ่มกล่อม</t>
  </si>
  <si>
    <t>จงจิตร</t>
  </si>
  <si>
    <t>ศิริชัย</t>
  </si>
  <si>
    <t>วิจิตรจันทร์</t>
  </si>
  <si>
    <t>สุภาภรณ์</t>
  </si>
  <si>
    <t>เจริญสุขใส</t>
  </si>
  <si>
    <t>นิรุต</t>
  </si>
  <si>
    <t>มีบทสม</t>
  </si>
  <si>
    <t>สุนทร</t>
  </si>
  <si>
    <t>ธัญทิพย์</t>
  </si>
  <si>
    <t>ศรีลดาอมรรัชต์</t>
  </si>
  <si>
    <t>พรพิรุณ</t>
  </si>
  <si>
    <t>พรสวรรค์</t>
  </si>
  <si>
    <t>แผนช้าง</t>
  </si>
  <si>
    <t>แตงเทศ</t>
  </si>
  <si>
    <t>สวนชัง</t>
  </si>
  <si>
    <t>จำลอง</t>
  </si>
  <si>
    <t>หนูอยู่</t>
  </si>
  <si>
    <t>ภควดี</t>
  </si>
  <si>
    <t>ไชยพรม</t>
  </si>
  <si>
    <t>อรรถพร</t>
  </si>
  <si>
    <t>ศกุนะสิงห์</t>
  </si>
  <si>
    <t>ยุภา</t>
  </si>
  <si>
    <t>รมย์รวินท์</t>
  </si>
  <si>
    <t>นุ่มน้อย</t>
  </si>
  <si>
    <t>กฤษดา</t>
  </si>
  <si>
    <t>ศุภเจริญ</t>
  </si>
  <si>
    <t>ระเด่น</t>
  </si>
  <si>
    <t>นรารัตน์</t>
  </si>
  <si>
    <t>ภาวนา</t>
  </si>
  <si>
    <t>กรุงกาญจนา</t>
  </si>
  <si>
    <t>อรวรรณ</t>
  </si>
  <si>
    <t>สว่างอารมย์</t>
  </si>
  <si>
    <t>กิจแก้ว</t>
  </si>
  <si>
    <t>ภานุมาศ</t>
  </si>
  <si>
    <t>หงษ์ทอง</t>
  </si>
  <si>
    <t>ภคิน</t>
  </si>
  <si>
    <t>ชวนชื่น</t>
  </si>
  <si>
    <t>สุรเชษฐ</t>
  </si>
  <si>
    <t>ณัฐนันทร์</t>
  </si>
  <si>
    <t>สายน้อยยาว</t>
  </si>
  <si>
    <t>วิรุฬห์รักษ์</t>
  </si>
  <si>
    <t>ดลภัทร์</t>
  </si>
  <si>
    <t>บำรุงพารา</t>
  </si>
  <si>
    <t>ยุวรรณดา</t>
  </si>
  <si>
    <t>สาระพิษ</t>
  </si>
  <si>
    <t>วิลาวัณย์</t>
  </si>
  <si>
    <t>นิธิวรรณ</t>
  </si>
  <si>
    <t>ทรัพย์ประเสริฐ</t>
  </si>
  <si>
    <t>กัลย์กมล</t>
  </si>
  <si>
    <t>จานนอก</t>
  </si>
  <si>
    <t>นวรัตน์</t>
  </si>
  <si>
    <t>ชลอจิตร์</t>
  </si>
  <si>
    <t>สุฑาทิพย์</t>
  </si>
  <si>
    <t>ขุนเปีย</t>
  </si>
  <si>
    <t>การัณย์</t>
  </si>
  <si>
    <t>จันทร์เฉลิม</t>
  </si>
  <si>
    <t>ประกฤษฎิ์</t>
  </si>
  <si>
    <t>น้อยบุดดี</t>
  </si>
  <si>
    <t>นันทนา</t>
  </si>
  <si>
    <t>ดีด้วยชาติ</t>
  </si>
  <si>
    <t>กุสสรา</t>
  </si>
  <si>
    <t>ช่อแก้ว</t>
  </si>
  <si>
    <t>ปฐมพร</t>
  </si>
  <si>
    <t>เพ็ชร์อุดม</t>
  </si>
  <si>
    <t>ธัญกมล</t>
  </si>
  <si>
    <t>ชบาไพร</t>
  </si>
  <si>
    <t>อินทร์ทะวงค์</t>
  </si>
  <si>
    <t>ชนะพล</t>
  </si>
  <si>
    <t>โกสุมศรี</t>
  </si>
  <si>
    <t>ธีรศักดิ์</t>
  </si>
  <si>
    <t>สุวรรณโชติ</t>
  </si>
  <si>
    <t>กฤษดี</t>
  </si>
  <si>
    <t>มานุ</t>
  </si>
  <si>
    <t>นฤเบศก์</t>
  </si>
  <si>
    <t>พลโลก</t>
  </si>
  <si>
    <t>รักเถาว์</t>
  </si>
  <si>
    <t>วัฒนา</t>
  </si>
  <si>
    <t>สีหะวงษ์</t>
  </si>
  <si>
    <t>ถนอม</t>
  </si>
  <si>
    <t>เชียงงัว</t>
  </si>
  <si>
    <t>อภิวัฒน์</t>
  </si>
  <si>
    <t>โนนกลาง</t>
  </si>
  <si>
    <t>แหวนทอง</t>
  </si>
  <si>
    <t>อภิสิทธิ์</t>
  </si>
  <si>
    <t>ธีรยุทธ</t>
  </si>
  <si>
    <t>ดาวมุกดา</t>
  </si>
  <si>
    <t>ประสงค์</t>
  </si>
  <si>
    <t>สังข์ทอง</t>
  </si>
  <si>
    <t>คำคล้าย</t>
  </si>
  <si>
    <t>พรหมขุนทอง</t>
  </si>
  <si>
    <t>สุรสิทธิ์</t>
  </si>
  <si>
    <t>แสนคราม</t>
  </si>
  <si>
    <t>ธงชัย</t>
  </si>
  <si>
    <t>ถามะพันธ์</t>
  </si>
  <si>
    <t>รักศักดิ์</t>
  </si>
  <si>
    <t>ศักดิกร</t>
  </si>
  <si>
    <t>ขาวเจริญ</t>
  </si>
  <si>
    <t>นันทวุฒิ</t>
  </si>
  <si>
    <t>น้อยมี</t>
  </si>
  <si>
    <t>พงศ์จักร์</t>
  </si>
  <si>
    <t>อุไรมาลย์</t>
  </si>
  <si>
    <t>สุรศักดิ์</t>
  </si>
  <si>
    <t>ปานเกษม</t>
  </si>
  <si>
    <t>เธียรชัย</t>
  </si>
  <si>
    <t>ภูการุณย์</t>
  </si>
  <si>
    <t>เทพกร</t>
  </si>
  <si>
    <t>อินทร</t>
  </si>
  <si>
    <t>หมื่นศรี</t>
  </si>
  <si>
    <t>สุกดิษฐ์</t>
  </si>
  <si>
    <t>นพพร</t>
  </si>
  <si>
    <t>เทพธรณี</t>
  </si>
  <si>
    <t>คงปั้น</t>
  </si>
  <si>
    <t>ยุทธนา</t>
  </si>
  <si>
    <t>นครินทร์</t>
  </si>
  <si>
    <t>เจริญวงษ์</t>
  </si>
  <si>
    <t>ณรงค์ชัย</t>
  </si>
  <si>
    <t>ภู่เจริญยศ</t>
  </si>
  <si>
    <t>เอี่ยมสะอาด</t>
  </si>
  <si>
    <t>พงษ์ศิริ</t>
  </si>
  <si>
    <t>ศุภกะ</t>
  </si>
  <si>
    <t>วริษฐ์</t>
  </si>
  <si>
    <t>ปจิฮี</t>
  </si>
  <si>
    <t>ประสาร</t>
  </si>
  <si>
    <t>เวชพันธ์</t>
  </si>
  <si>
    <t>โปษยา</t>
  </si>
  <si>
    <t>ทองปรีชา</t>
  </si>
  <si>
    <t>อารีรัตน์</t>
  </si>
  <si>
    <t>บุญเจริญผล</t>
  </si>
  <si>
    <t>ประจันดุม</t>
  </si>
  <si>
    <t>นราพงศ์</t>
  </si>
  <si>
    <t>อาจปรุ</t>
  </si>
  <si>
    <t>นคร</t>
  </si>
  <si>
    <t>ศิริธนศาสตร์</t>
  </si>
  <si>
    <t>รัตนพิทักษ์</t>
  </si>
  <si>
    <t>แก้วจันทร์</t>
  </si>
  <si>
    <t>ไวหนังสือ</t>
  </si>
  <si>
    <t>ดิษบรรจง</t>
  </si>
  <si>
    <t>วิวัฒน์</t>
  </si>
  <si>
    <t>จิตกรณ์กิจศิลป์</t>
  </si>
  <si>
    <t>คมสิทธิ์</t>
  </si>
  <si>
    <t>ฤทธิ์ประภา</t>
  </si>
  <si>
    <t>ดวงมณี</t>
  </si>
  <si>
    <t>วิสุทธิ์ชยน</t>
  </si>
  <si>
    <t>อารีรมย์</t>
  </si>
  <si>
    <t>พิพัฒน์</t>
  </si>
  <si>
    <t>การจันดา</t>
  </si>
  <si>
    <t>อดิศร</t>
  </si>
  <si>
    <t>จารุจินดา</t>
  </si>
  <si>
    <t>เทพฤทธิ์</t>
  </si>
  <si>
    <t>ดีเจริญ</t>
  </si>
  <si>
    <t>สายสินธุ์</t>
  </si>
  <si>
    <t>นวลรัตนตระกูล</t>
  </si>
  <si>
    <t>รื่นเริง</t>
  </si>
  <si>
    <t>อารยา</t>
  </si>
  <si>
    <t>กรีโภค</t>
  </si>
  <si>
    <t>สุพจน์</t>
  </si>
  <si>
    <t>ระอุ่ง</t>
  </si>
  <si>
    <t>มาสุทธิ</t>
  </si>
  <si>
    <t>สมาน</t>
  </si>
  <si>
    <t>เฉลิมพงษ์</t>
  </si>
  <si>
    <t>ยงยุทธ</t>
  </si>
  <si>
    <t>ยืนยง</t>
  </si>
  <si>
    <t>พรเพ็ญ</t>
  </si>
  <si>
    <t>บุญให้</t>
  </si>
  <si>
    <t>จันทรโอภาส</t>
  </si>
  <si>
    <t>จตุพร</t>
  </si>
  <si>
    <t>จำปาสิงห์</t>
  </si>
  <si>
    <t>หทัยรัตน์</t>
  </si>
  <si>
    <t>ชลิงสุ</t>
  </si>
  <si>
    <t>คำประสิทธิ์</t>
  </si>
  <si>
    <t>พิษณุ</t>
  </si>
  <si>
    <t>ปราการรัตน์</t>
  </si>
  <si>
    <t>สุขวันเพ็ญ</t>
  </si>
  <si>
    <t>สุนาวินร์</t>
  </si>
  <si>
    <t>คำพุฒ</t>
  </si>
  <si>
    <t>ทรัพย์เฉลิม</t>
  </si>
  <si>
    <t>พีระชิต</t>
  </si>
  <si>
    <t>หอมไชยแก้ว</t>
  </si>
  <si>
    <t>อุเทน</t>
  </si>
  <si>
    <t>ปาชะณี</t>
  </si>
  <si>
    <t>วรนุช</t>
  </si>
  <si>
    <t>ชินวงศ์พรม</t>
  </si>
  <si>
    <t>อาชัญราช</t>
  </si>
  <si>
    <t>กงทอง</t>
  </si>
  <si>
    <t>เกิดพูลผล</t>
  </si>
  <si>
    <t>บุญธรรมติระวุฒิ</t>
  </si>
  <si>
    <t>ปิยะยุทธ</t>
  </si>
  <si>
    <t>อาศัยสุข</t>
  </si>
  <si>
    <t>ณัฐพัชร์</t>
  </si>
  <si>
    <t>ฉิมทัด</t>
  </si>
  <si>
    <t>วัชรนันท์</t>
  </si>
  <si>
    <t>มูลแก่น</t>
  </si>
  <si>
    <t>บุญเชิด</t>
  </si>
  <si>
    <t>จวงจ่าย</t>
  </si>
  <si>
    <t>สมประสงค์</t>
  </si>
  <si>
    <t>คงทอง</t>
  </si>
  <si>
    <t>ศศิเวช</t>
  </si>
  <si>
    <t>มังน้อย</t>
  </si>
  <si>
    <t>สิรินุต</t>
  </si>
  <si>
    <t>สุริยา</t>
  </si>
  <si>
    <t>เอกจีน</t>
  </si>
  <si>
    <t>ดีโท่น</t>
  </si>
  <si>
    <t>โพธิ์ทองคำ</t>
  </si>
  <si>
    <t>เกตุแก้ว</t>
  </si>
  <si>
    <t>อุทัยวุฒิ</t>
  </si>
  <si>
    <t>หงส์ทอง</t>
  </si>
  <si>
    <t>นิพนธ์</t>
  </si>
  <si>
    <t>ทองแท้</t>
  </si>
  <si>
    <t>วรวิทย์</t>
  </si>
  <si>
    <t>นพเก้า</t>
  </si>
  <si>
    <t>พิฑูรย์</t>
  </si>
  <si>
    <t>ศรีโภคา</t>
  </si>
  <si>
    <t>สาธิต</t>
  </si>
  <si>
    <t>อักษรสว่าง</t>
  </si>
  <si>
    <t>นพเดช</t>
  </si>
  <si>
    <t>แก้วทรัพย์</t>
  </si>
  <si>
    <t>จำเริญวงศ์</t>
  </si>
  <si>
    <t>อ่อนสี</t>
  </si>
  <si>
    <t>องอาจ</t>
  </si>
  <si>
    <t>ทองมา</t>
  </si>
  <si>
    <t>ทรงยุทธ์</t>
  </si>
  <si>
    <t>อาภรณ์รัตน์</t>
  </si>
  <si>
    <t>ศิริทรัพย์</t>
  </si>
  <si>
    <t>วิรัช</t>
  </si>
  <si>
    <t>วุฒิยิ่งยง</t>
  </si>
  <si>
    <t>เพ็ญจันทร์</t>
  </si>
  <si>
    <t>แก้วกระจ่าง</t>
  </si>
  <si>
    <t>สืบแทน</t>
  </si>
  <si>
    <t>ธนวรรณ</t>
  </si>
  <si>
    <t>คลองประเสริฐ</t>
  </si>
  <si>
    <t>ผกิจ</t>
  </si>
  <si>
    <t>ดิษฐขำ</t>
  </si>
  <si>
    <t>พีรพล</t>
  </si>
  <si>
    <t>เกตุแพทย์</t>
  </si>
  <si>
    <t>นันทกูล</t>
  </si>
  <si>
    <t>ดาษเวช</t>
  </si>
  <si>
    <t>พูนเอียด</t>
  </si>
  <si>
    <t>ที่เรือโท</t>
  </si>
  <si>
    <t>กวิน</t>
  </si>
  <si>
    <t>สดวกการ</t>
  </si>
  <si>
    <t>กนกวรรณ</t>
  </si>
  <si>
    <t>บูรณศักดิ์</t>
  </si>
  <si>
    <t>ศรัณย์</t>
  </si>
  <si>
    <t>กันบัว</t>
  </si>
  <si>
    <t>ปราจิน</t>
  </si>
  <si>
    <t>วิโรจน์</t>
  </si>
  <si>
    <t>จรดล</t>
  </si>
  <si>
    <t>หล้าแดง</t>
  </si>
  <si>
    <t>ทัศนีย์</t>
  </si>
  <si>
    <t>จินดาวัลย์</t>
  </si>
  <si>
    <t>วัชระ</t>
  </si>
  <si>
    <t>เสือเดช</t>
  </si>
  <si>
    <t>อินทปัทม์</t>
  </si>
  <si>
    <t>เหมือนประสาท</t>
  </si>
  <si>
    <t>จงเจริญชัยสกุล</t>
  </si>
  <si>
    <t>ชวพร</t>
  </si>
  <si>
    <t>โกมลหิรัณย์</t>
  </si>
  <si>
    <t>อินทร์สุวรรณ</t>
  </si>
  <si>
    <t>วันเพ็ญ</t>
  </si>
  <si>
    <t>ตราชู</t>
  </si>
  <si>
    <t>พรรณี</t>
  </si>
  <si>
    <t>ศรีสนิท</t>
  </si>
  <si>
    <t>ใยยั่งยืน</t>
  </si>
  <si>
    <t>ภัทรีญา</t>
  </si>
  <si>
    <t>น้อยภารา</t>
  </si>
  <si>
    <t>ประพัฒน์</t>
  </si>
  <si>
    <t>สิริรัตน์</t>
  </si>
  <si>
    <t>หวังไมตรี</t>
  </si>
  <si>
    <t>ระวังถ้อย</t>
  </si>
  <si>
    <t>ศุภมาส</t>
  </si>
  <si>
    <t>บรรณศรี</t>
  </si>
  <si>
    <t>ฐิติกร</t>
  </si>
  <si>
    <t>วงษ์สงวน</t>
  </si>
  <si>
    <t>ชูเดช</t>
  </si>
  <si>
    <t>นาคบุญ</t>
  </si>
  <si>
    <t>ไทยานุสรณ์</t>
  </si>
  <si>
    <t>วิจิตรรัตนนนท์</t>
  </si>
  <si>
    <t>ชลทานนท์</t>
  </si>
  <si>
    <t>ชาวบ้านเกาะ</t>
  </si>
  <si>
    <t>ศักดิ์ชาย</t>
  </si>
  <si>
    <t>เรืองทอง</t>
  </si>
  <si>
    <t>ทองเต็มถุง</t>
  </si>
  <si>
    <t>ชูเกียรติ</t>
  </si>
  <si>
    <t>ป้อมยุคล</t>
  </si>
  <si>
    <t>ปานสืบเชื้อ</t>
  </si>
  <si>
    <t>มีอยู่</t>
  </si>
  <si>
    <t>สมพิศ</t>
  </si>
  <si>
    <t>งามเฉลียว</t>
  </si>
  <si>
    <t>วีระพงศ์</t>
  </si>
  <si>
    <t>ไสยกิจ</t>
  </si>
  <si>
    <t>ณัฐรินีย์</t>
  </si>
  <si>
    <t>อุ่นบริบูรณ์</t>
  </si>
  <si>
    <t>ไพศาล</t>
  </si>
  <si>
    <t>บำรุงหมู่</t>
  </si>
  <si>
    <t>สุนทรเกตุ</t>
  </si>
  <si>
    <t>ยศรุ่งเรือง</t>
  </si>
  <si>
    <t>ประสิทธิ์</t>
  </si>
  <si>
    <t>มาเดช</t>
  </si>
  <si>
    <t>อรรถพล</t>
  </si>
  <si>
    <t>กลิ่นสุขหอม</t>
  </si>
  <si>
    <t>ประวิทย์</t>
  </si>
  <si>
    <t>โพธิ์พิน</t>
  </si>
  <si>
    <t>เตยต้น</t>
  </si>
  <si>
    <t>ชัด</t>
  </si>
  <si>
    <t>ฐากูร</t>
  </si>
  <si>
    <t>สุขปราโมทย์</t>
  </si>
  <si>
    <t>ผะโรประการ</t>
  </si>
  <si>
    <t>ภัทรสุดา</t>
  </si>
  <si>
    <t>จงอยู่สุขสันต์</t>
  </si>
  <si>
    <t>บุญพันธ์</t>
  </si>
  <si>
    <t>เอกรินทร์</t>
  </si>
  <si>
    <t>ศรีรัตนศิริ</t>
  </si>
  <si>
    <t>ปุ๋ยรักษา</t>
  </si>
  <si>
    <t>อรยา</t>
  </si>
  <si>
    <t>สุนา</t>
  </si>
  <si>
    <t>นเรศ</t>
  </si>
  <si>
    <t>ชะเอมวัน</t>
  </si>
  <si>
    <t>นคราวุธ</t>
  </si>
  <si>
    <t>เรืองชาญ</t>
  </si>
  <si>
    <t>นันทวัชร์</t>
  </si>
  <si>
    <t>รอดสุกา</t>
  </si>
  <si>
    <t>นิพันธ์</t>
  </si>
  <si>
    <t>กิ่งชม</t>
  </si>
  <si>
    <t>ธรรมเจริญศีล</t>
  </si>
  <si>
    <t>ธิติวัฒน์</t>
  </si>
  <si>
    <t>ภูมิสิริพงศ์</t>
  </si>
  <si>
    <t>ประสบ</t>
  </si>
  <si>
    <t>ปานนนท์</t>
  </si>
  <si>
    <t>ยศกร</t>
  </si>
  <si>
    <t>ถาวรนุรักษ์</t>
  </si>
  <si>
    <t>แพทย์พันธุ์</t>
  </si>
  <si>
    <t>จตุพล</t>
  </si>
  <si>
    <t>บุญกอง</t>
  </si>
  <si>
    <t>พันจ่าตรีหญิง</t>
  </si>
  <si>
    <t>วัลลภา</t>
  </si>
  <si>
    <t>มณฑาสุวรรณ</t>
  </si>
  <si>
    <t>เพชรพงษ์</t>
  </si>
  <si>
    <t>พรหมใจ</t>
  </si>
  <si>
    <t>ชนินทร์</t>
  </si>
  <si>
    <t>พลายระหาร</t>
  </si>
  <si>
    <t>ทัศน์ศรี</t>
  </si>
  <si>
    <t>ธนา</t>
  </si>
  <si>
    <t>อุตสาหะ</t>
  </si>
  <si>
    <t>มณฑล</t>
  </si>
  <si>
    <t>ศุภโชคพัฒนพงศ์</t>
  </si>
  <si>
    <t>อาทิตย์</t>
  </si>
  <si>
    <t>สารทอสี</t>
  </si>
  <si>
    <t>กระสวยทอง</t>
  </si>
  <si>
    <t>นันผาด</t>
  </si>
  <si>
    <t>ณัฐวุฒิ</t>
  </si>
  <si>
    <t>มณีดำ</t>
  </si>
  <si>
    <t>ปภาวิชญ์</t>
  </si>
  <si>
    <t>ชยาภิบาล</t>
  </si>
  <si>
    <t>เอกราช</t>
  </si>
  <si>
    <t>โอทอง</t>
  </si>
  <si>
    <t>จาตุรงค์</t>
  </si>
  <si>
    <t>ปัญสุวรรณ์</t>
  </si>
  <si>
    <t>ฤทธิ์สวาท</t>
  </si>
  <si>
    <t>พรมพันธ์</t>
  </si>
  <si>
    <t>บุญเรือง</t>
  </si>
  <si>
    <t>พลชะลี</t>
  </si>
  <si>
    <t>พิรวัช</t>
  </si>
  <si>
    <t>ปัญญาอมรรัตน์</t>
  </si>
  <si>
    <t>วณิชชา</t>
  </si>
  <si>
    <t>บรรดิษจีน</t>
  </si>
  <si>
    <t>จ่าโทหญิง</t>
  </si>
  <si>
    <t>กระต่ายเล็ก</t>
  </si>
  <si>
    <t>ลาอินทร์</t>
  </si>
  <si>
    <t>ธนภพ</t>
  </si>
  <si>
    <t>คมสรรค์</t>
  </si>
  <si>
    <t>ศรีจันทา</t>
  </si>
  <si>
    <t>ทองเพชร</t>
  </si>
  <si>
    <t>พชรพร</t>
  </si>
  <si>
    <t>บุญเสริฐ</t>
  </si>
  <si>
    <t>ปุญญพัฒน์</t>
  </si>
  <si>
    <t>พงศ์ปัญญพัส</t>
  </si>
  <si>
    <t>ครองผา</t>
  </si>
  <si>
    <t>จั่นผ่อง</t>
  </si>
  <si>
    <t>พลากร</t>
  </si>
  <si>
    <t>ปฐมา</t>
  </si>
  <si>
    <t>จรรยาพร</t>
  </si>
  <si>
    <t>สรรพศรี</t>
  </si>
  <si>
    <t>กรกฎ</t>
  </si>
  <si>
    <t>เส้นเถาว์</t>
  </si>
  <si>
    <t>วรชัย</t>
  </si>
  <si>
    <t>ยอดมงคล</t>
  </si>
  <si>
    <t>สิวะสิทธิ์</t>
  </si>
  <si>
    <t>ฤทธิ์มะหันต์</t>
  </si>
  <si>
    <t>แก้วใจเพชร</t>
  </si>
  <si>
    <t>ถวิลคำ</t>
  </si>
  <si>
    <t>ณัฐพงศ์</t>
  </si>
  <si>
    <t>เสือแท้</t>
  </si>
  <si>
    <t>ธนวัฒน์</t>
  </si>
  <si>
    <t>ราชภัณฑ์</t>
  </si>
  <si>
    <t>เจนณรงค์</t>
  </si>
  <si>
    <t>คำเภา</t>
  </si>
  <si>
    <t>วีรยุทธ</t>
  </si>
  <si>
    <t>นามเที่ยง</t>
  </si>
  <si>
    <t>ธีรพล</t>
  </si>
  <si>
    <t>อินทนิล</t>
  </si>
  <si>
    <t>ปัฐวี</t>
  </si>
  <si>
    <t>ขำเกิด</t>
  </si>
  <si>
    <t>ภาสกร</t>
  </si>
  <si>
    <t>ชวนเสถียร</t>
  </si>
  <si>
    <t>ทิฆัมพร</t>
  </si>
  <si>
    <t>ทองคณารักษ์</t>
  </si>
  <si>
    <t>ชลันดา</t>
  </si>
  <si>
    <t>ดวงกมล</t>
  </si>
  <si>
    <t>จงทำดีประเสริฐ</t>
  </si>
  <si>
    <t>วราภรณ์</t>
  </si>
  <si>
    <t>มีสะอาด</t>
  </si>
  <si>
    <t>กัณต์พิชชา</t>
  </si>
  <si>
    <t>ชัยเวทย์</t>
  </si>
  <si>
    <t>ศรีสกุล</t>
  </si>
  <si>
    <t>เพ็งปรีชา</t>
  </si>
  <si>
    <t>กัญญารัตน์</t>
  </si>
  <si>
    <t>ภูลายยาว</t>
  </si>
  <si>
    <t>ธนายุส</t>
  </si>
  <si>
    <t>คล้ายอ่อน</t>
  </si>
  <si>
    <t>พลฯ</t>
  </si>
  <si>
    <t>จิตรตฤณ</t>
  </si>
  <si>
    <t>สุขเพสน์</t>
  </si>
  <si>
    <t>ทรงฤทธิ์</t>
  </si>
  <si>
    <t>ลือเฟื่อง</t>
  </si>
  <si>
    <t>มลตรี</t>
  </si>
  <si>
    <t>จันทร์ทอง</t>
  </si>
  <si>
    <t>ฤทธิชัย</t>
  </si>
  <si>
    <t>ศรีวิชัย</t>
  </si>
  <si>
    <t>คุณากร</t>
  </si>
  <si>
    <t>ศรีมงคล</t>
  </si>
  <si>
    <t>สุวินัย</t>
  </si>
  <si>
    <t>โสบันเทา</t>
  </si>
  <si>
    <t>เจริญผล</t>
  </si>
  <si>
    <t>ซาห์ฮีรัน</t>
  </si>
  <si>
    <t>มามุ</t>
  </si>
  <si>
    <t>ดารซู</t>
  </si>
  <si>
    <t>เจะโด</t>
  </si>
  <si>
    <t>ซุกรี</t>
  </si>
  <si>
    <t>ดอกา</t>
  </si>
  <si>
    <t>ไพรสาร</t>
  </si>
  <si>
    <t>ศักดิ์ศรีวัน</t>
  </si>
  <si>
    <t>ธนาธิป</t>
  </si>
  <si>
    <t>สุวรรณล้วน</t>
  </si>
  <si>
    <t>ธนชิต</t>
  </si>
  <si>
    <t>ทิมพูล</t>
  </si>
  <si>
    <t>มานี</t>
  </si>
  <si>
    <t>หล่อใจ</t>
  </si>
  <si>
    <t>สุมาลี</t>
  </si>
  <si>
    <t>ชื่นสุคนธ์</t>
  </si>
  <si>
    <t>กนก</t>
  </si>
  <si>
    <t>คงรอด</t>
  </si>
  <si>
    <t>พงศ์พันธุ์</t>
  </si>
  <si>
    <t>รอดปราณี</t>
  </si>
  <si>
    <t>ฐิติมนรัตน์</t>
  </si>
  <si>
    <t>พินันชัย</t>
  </si>
  <si>
    <t>คุณงาม</t>
  </si>
  <si>
    <t>ทองชิว</t>
  </si>
  <si>
    <t>เลนะนันท์</t>
  </si>
  <si>
    <t>นิ่มเนตร</t>
  </si>
  <si>
    <t>วันหว่าน</t>
  </si>
  <si>
    <t>หมั่นบรรจง</t>
  </si>
  <si>
    <t>ลั่นซ้าย</t>
  </si>
  <si>
    <t>รอดมาลี</t>
  </si>
  <si>
    <t>อนันตโท</t>
  </si>
  <si>
    <t>บุญตาระวะ</t>
  </si>
  <si>
    <t>ดุษฎี</t>
  </si>
  <si>
    <t>สัมภวะผล</t>
  </si>
  <si>
    <t>จักรกลม</t>
  </si>
  <si>
    <t>สุขต่าย</t>
  </si>
  <si>
    <t>หรั่งรวมมิตร์</t>
  </si>
  <si>
    <t>ชะโนภาษ</t>
  </si>
  <si>
    <t>ธนะพานิช</t>
  </si>
  <si>
    <t>ภูยานนท์</t>
  </si>
  <si>
    <t>คล่องยุทธ์</t>
  </si>
  <si>
    <t>เชิงทอง</t>
  </si>
  <si>
    <t>เจียมอยู่</t>
  </si>
  <si>
    <t>บุญยงค์</t>
  </si>
  <si>
    <t>สงวนสมบัติ</t>
  </si>
  <si>
    <t>จิระไตรพร</t>
  </si>
  <si>
    <t>พวงทวีสุข</t>
  </si>
  <si>
    <t>ชูศรี</t>
  </si>
  <si>
    <t>เพ็ญสว่าง</t>
  </si>
  <si>
    <t>มิ่งรักษา</t>
  </si>
  <si>
    <t>ประสานศิลป์</t>
  </si>
  <si>
    <t>สุขสุวรรณ</t>
  </si>
  <si>
    <t>แท่งทอง</t>
  </si>
  <si>
    <t>เดชะคุปต์</t>
  </si>
  <si>
    <t>เรืองวุฒิชนะพืช</t>
  </si>
  <si>
    <t>สุกใส</t>
  </si>
  <si>
    <t>ชัยประเสริฐ</t>
  </si>
  <si>
    <t>กุลสุขทวิเลิศ</t>
  </si>
  <si>
    <t>ปัญญสุทธิ์</t>
  </si>
  <si>
    <t>นุชเนตร</t>
  </si>
  <si>
    <t>บุญมาก</t>
  </si>
  <si>
    <t>พร้อมเพียรพันธ์</t>
  </si>
  <si>
    <t>พรเวียง</t>
  </si>
  <si>
    <t>เนียมพลอย</t>
  </si>
  <si>
    <t>สวัสดิ์สุข</t>
  </si>
  <si>
    <t>สืบนุการณ์</t>
  </si>
  <si>
    <t>บัวน่วม</t>
  </si>
  <si>
    <t>วงษ์นิกร</t>
  </si>
  <si>
    <t>สุทธิเตชากิจ</t>
  </si>
  <si>
    <t>พัฒนกุล</t>
  </si>
  <si>
    <t>อำนวยพร</t>
  </si>
  <si>
    <t>เจริญสุข</t>
  </si>
  <si>
    <t>กัณทะวงศ์</t>
  </si>
  <si>
    <t>อักษร</t>
  </si>
  <si>
    <t>โจมพล</t>
  </si>
  <si>
    <t>พริกบุญจันทร์</t>
  </si>
  <si>
    <t>เหมนาค</t>
  </si>
  <si>
    <t>ธีราพงษ์</t>
  </si>
  <si>
    <t>บุณยะกมล</t>
  </si>
  <si>
    <t>ฉิมทิม</t>
  </si>
  <si>
    <t>โล่ห์รักษา</t>
  </si>
  <si>
    <t>ชื่นภิรมย์</t>
  </si>
  <si>
    <t>อัมพรรัตน์</t>
  </si>
  <si>
    <t>วรรณภักตร์</t>
  </si>
  <si>
    <t>ศิริธรากูล</t>
  </si>
  <si>
    <t>ยิ่งอินทร์</t>
  </si>
  <si>
    <t>ศรีนิศากร</t>
  </si>
  <si>
    <t>สุวรรณวัฒน์</t>
  </si>
  <si>
    <t>ไม้ทิพย์</t>
  </si>
  <si>
    <t>ตรีสอน</t>
  </si>
  <si>
    <t>กำจร</t>
  </si>
  <si>
    <t>ถนอมเนื้อ</t>
  </si>
  <si>
    <t>ไชยเนตร</t>
  </si>
  <si>
    <t>มากวิสัย</t>
  </si>
  <si>
    <t>ปิ่นเย็น</t>
  </si>
  <si>
    <t>ดวงดารา</t>
  </si>
  <si>
    <t>ธรรมนิตยกุล</t>
  </si>
  <si>
    <t>สุวรรณฤทธิ์</t>
  </si>
  <si>
    <t>ผันกลาง</t>
  </si>
  <si>
    <t>กุลวัฒนา</t>
  </si>
  <si>
    <t>ทองใบ</t>
  </si>
  <si>
    <t>ศัตรูลี้</t>
  </si>
  <si>
    <t>ห้วยใหญ่</t>
  </si>
  <si>
    <t>อินสว่าง</t>
  </si>
  <si>
    <t>น้อยจินดา</t>
  </si>
  <si>
    <t>อู่หิรัญ</t>
  </si>
  <si>
    <t>อาษานอก</t>
  </si>
  <si>
    <t>เฟื่องฟุ้ง</t>
  </si>
  <si>
    <t>พึ่งสว่าง</t>
  </si>
  <si>
    <t>เอี่ยมขอพึ่ง</t>
  </si>
  <si>
    <t>ภักดี</t>
  </si>
  <si>
    <t>ศรีสำเภา</t>
  </si>
  <si>
    <t>สุวรรณวรโชติ</t>
  </si>
  <si>
    <t>ฟักไพโรจน์</t>
  </si>
  <si>
    <t>พงค์สำราญ</t>
  </si>
  <si>
    <t>ขาวพุ่ม</t>
  </si>
  <si>
    <t>รอสูงเนิน</t>
  </si>
  <si>
    <t>โถดาสา</t>
  </si>
  <si>
    <t>คงอยู่</t>
  </si>
  <si>
    <t>ลือชาเกียรติ</t>
  </si>
  <si>
    <t>ดวงสีแก้ว</t>
  </si>
  <si>
    <t>รอดวงษ์</t>
  </si>
  <si>
    <t>พงศ์สุวรรณ</t>
  </si>
  <si>
    <t>คำหริ่ม</t>
  </si>
  <si>
    <t>ทิพย์เพชร</t>
  </si>
  <si>
    <t>คนคล่อง</t>
  </si>
  <si>
    <t>ยะเสน</t>
  </si>
  <si>
    <t>อำไพ</t>
  </si>
  <si>
    <t>ประชานันท์</t>
  </si>
  <si>
    <t>รัตนภา</t>
  </si>
  <si>
    <t>พนันชัย</t>
  </si>
  <si>
    <t>ภักดีไทย</t>
  </si>
  <si>
    <t>บุญมา</t>
  </si>
  <si>
    <t>สุดภักดี</t>
  </si>
  <si>
    <t>นามวงษา</t>
  </si>
  <si>
    <t>ขันธ์วิริยะลักษณ์</t>
  </si>
  <si>
    <t>ดอนเตาเหล็ก</t>
  </si>
  <si>
    <t>รอดมณี</t>
  </si>
  <si>
    <t>ชนะบุญ</t>
  </si>
  <si>
    <t>นรทัด</t>
  </si>
  <si>
    <t>พันธ์โพธิ์คา</t>
  </si>
  <si>
    <t>แตงเอี่ยม</t>
  </si>
  <si>
    <t>ภิญโญ</t>
  </si>
  <si>
    <t>นาถมทอง</t>
  </si>
  <si>
    <t>หล่มช่างคำ</t>
  </si>
  <si>
    <t>จิรสิทธิบัณฑิตย์</t>
  </si>
  <si>
    <t>แก้วงาม</t>
  </si>
  <si>
    <t>นัฐพงษ์</t>
  </si>
  <si>
    <t>พึ่งเมือง</t>
  </si>
  <si>
    <t>ภานุรังษี</t>
  </si>
  <si>
    <t>ใจการุณ</t>
  </si>
  <si>
    <t>พงษ์ศิลา</t>
  </si>
  <si>
    <t>จุลกาญจน์</t>
  </si>
  <si>
    <t>คณาชาติ</t>
  </si>
  <si>
    <t>วิศณุ</t>
  </si>
  <si>
    <t>สร้างวงศ์ใหม่</t>
  </si>
  <si>
    <t>สุวัจ</t>
  </si>
  <si>
    <t>ดอนสกุล</t>
  </si>
  <si>
    <t>ณรงค์กูล</t>
  </si>
  <si>
    <t>อนันตชัย</t>
  </si>
  <si>
    <t>เกียรติอนันต์</t>
  </si>
  <si>
    <t>ถิ่นชัยภูมิ</t>
  </si>
  <si>
    <t>กิตติพีรชล</t>
  </si>
  <si>
    <t>พิบูลย์</t>
  </si>
  <si>
    <t>พีรชัยเดโช</t>
  </si>
  <si>
    <t>วิทยา</t>
  </si>
  <si>
    <t>ปัญญวรญาณ</t>
  </si>
  <si>
    <t>ศิริพงศ์</t>
  </si>
  <si>
    <t>ภมรบุตร</t>
  </si>
  <si>
    <t>สุทธิ</t>
  </si>
  <si>
    <t>พิพิธกุล</t>
  </si>
  <si>
    <t>อัตตะวีร์</t>
  </si>
  <si>
    <t>ทักษรานุพงศ์</t>
  </si>
  <si>
    <t>วรัญ</t>
  </si>
  <si>
    <t>ทวี</t>
  </si>
  <si>
    <t>จิระวัฒน์</t>
  </si>
  <si>
    <t>อภิภัทรชัยวงศ์</t>
  </si>
  <si>
    <t>จรัญ</t>
  </si>
  <si>
    <t>ไทยศรี</t>
  </si>
  <si>
    <t>ปริทรรศน์</t>
  </si>
  <si>
    <t>ชาตะสิงห์</t>
  </si>
  <si>
    <t>จุมพล</t>
  </si>
  <si>
    <t>นาคสุวรรณ</t>
  </si>
  <si>
    <t>แก้วนารี</t>
  </si>
  <si>
    <t>กล่อมแก้ว</t>
  </si>
  <si>
    <t>ว่าที่นาวาเอก</t>
  </si>
  <si>
    <t>อนุชา</t>
  </si>
  <si>
    <t>ชำนาญมนต์</t>
  </si>
  <si>
    <t>บัญชา</t>
  </si>
  <si>
    <t>กมลรัตน์</t>
  </si>
  <si>
    <t>ชาติปรีชากุล</t>
  </si>
  <si>
    <t>ศรีกลชาญ</t>
  </si>
  <si>
    <t>จันทร์เผือก</t>
  </si>
  <si>
    <t>สุภาพ</t>
  </si>
  <si>
    <t>เชียงวิราฑา</t>
  </si>
  <si>
    <t>ปิยะวรรณโณ</t>
  </si>
  <si>
    <t>ปฏิญญาเลิศ</t>
  </si>
  <si>
    <t>คมนุชิต</t>
  </si>
  <si>
    <t>พรหมปักษา</t>
  </si>
  <si>
    <t>จิระพล</t>
  </si>
  <si>
    <t>ช้อยเพ็ง</t>
  </si>
  <si>
    <t>นรินทร์ศักดิ์</t>
  </si>
  <si>
    <t>ประวันนา</t>
  </si>
  <si>
    <t>สุขพ่อค้า</t>
  </si>
  <si>
    <t>สิริวัฒนานุสรณ์</t>
  </si>
  <si>
    <t>ปานสอน</t>
  </si>
  <si>
    <t>ศรีเพ็ชร์</t>
  </si>
  <si>
    <t>เวทิศ</t>
  </si>
  <si>
    <t>ทิพย์คล้าย</t>
  </si>
  <si>
    <t>ต่อศักดิ์</t>
  </si>
  <si>
    <t>แก้วโบราณ</t>
  </si>
  <si>
    <t>นราธิป</t>
  </si>
  <si>
    <t>เปล่งวิทยา</t>
  </si>
  <si>
    <t>ดวงเนตร</t>
  </si>
  <si>
    <t>โสณวิชิตานนท์</t>
  </si>
  <si>
    <t>ชิสา</t>
  </si>
  <si>
    <t>ไทยเดชา</t>
  </si>
  <si>
    <t>รอดคลองตัน</t>
  </si>
  <si>
    <t>ว่าที่ นาวาโท</t>
  </si>
  <si>
    <t>พวงมาลี</t>
  </si>
  <si>
    <t>สาธร</t>
  </si>
  <si>
    <t>พรสุพิกุล</t>
  </si>
  <si>
    <t>นนทมิตร</t>
  </si>
  <si>
    <t>เพลงสันเทียะ</t>
  </si>
  <si>
    <t>อุ่มเอิบ</t>
  </si>
  <si>
    <t>ชินโชติ</t>
  </si>
  <si>
    <t>จินดา</t>
  </si>
  <si>
    <t>ชมชัย</t>
  </si>
  <si>
    <t>เตโชพิทยากูล</t>
  </si>
  <si>
    <t>โอภาส</t>
  </si>
  <si>
    <t>สุขสุชีพ</t>
  </si>
  <si>
    <t>จันทวงษ์</t>
  </si>
  <si>
    <t>พลเหิม</t>
  </si>
  <si>
    <t>จักรี</t>
  </si>
  <si>
    <t>ชาญสูงเนิน</t>
  </si>
  <si>
    <t>พรฤกษ์</t>
  </si>
  <si>
    <t>ฤกษ์งามสง่า</t>
  </si>
  <si>
    <t>อักษรศรีกุล</t>
  </si>
  <si>
    <t>ประสานศักดิ์</t>
  </si>
  <si>
    <t>ว่าที่ นาวาตรี</t>
  </si>
  <si>
    <t>พงษากลาง</t>
  </si>
  <si>
    <t>ว่าที่นาวาตรี</t>
  </si>
  <si>
    <t>ราเมศ</t>
  </si>
  <si>
    <t>สุริย์แสง</t>
  </si>
  <si>
    <t>มานิต</t>
  </si>
  <si>
    <t>จงโยธา</t>
  </si>
  <si>
    <t>ศักติพงษ์</t>
  </si>
  <si>
    <t>สิบหมื่นเปี่ยม</t>
  </si>
  <si>
    <t>สมหมาย</t>
  </si>
  <si>
    <t>สังข์สุข</t>
  </si>
  <si>
    <t>จันทร์กลั่น</t>
  </si>
  <si>
    <t>มะสิทธิ์</t>
  </si>
  <si>
    <t>สมาบัติ</t>
  </si>
  <si>
    <t>โกมล</t>
  </si>
  <si>
    <t>ช่วยนิล</t>
  </si>
  <si>
    <t>ทองดี</t>
  </si>
  <si>
    <t>พานิชย์เจริญ</t>
  </si>
  <si>
    <t>สุดท้าย</t>
  </si>
  <si>
    <t>เข็มกายี</t>
  </si>
  <si>
    <t>พีรวัฒน์</t>
  </si>
  <si>
    <t>อินทรบุญ</t>
  </si>
  <si>
    <t>กวีพล</t>
  </si>
  <si>
    <t>กลั่นหอม</t>
  </si>
  <si>
    <t>สำรวย</t>
  </si>
  <si>
    <t>บุญริ้ว</t>
  </si>
  <si>
    <t>อินทมหันต์</t>
  </si>
  <si>
    <t>ชมไพร</t>
  </si>
  <si>
    <t>มาพิจารณ์</t>
  </si>
  <si>
    <t>พันธ์ทิพย์</t>
  </si>
  <si>
    <t>คนตรง</t>
  </si>
  <si>
    <t>บุญเกิด</t>
  </si>
  <si>
    <t>นะวงรัมย์</t>
  </si>
  <si>
    <t>ประยูร</t>
  </si>
  <si>
    <t>พุทธาสังวาล</t>
  </si>
  <si>
    <t>อึ๋งเจริญ</t>
  </si>
  <si>
    <t>ว่าที่เรือเอก</t>
  </si>
  <si>
    <t>กิตติ</t>
  </si>
  <si>
    <t>ศิริเชิดชูโต</t>
  </si>
  <si>
    <t>กรานต์ชัย</t>
  </si>
  <si>
    <t>มีสมบูรณ์</t>
  </si>
  <si>
    <t>บ่ายเมือง</t>
  </si>
  <si>
    <t>ธรรมประเสริฐ</t>
  </si>
  <si>
    <t>ศรีสมุทร</t>
  </si>
  <si>
    <t>ไชยรัตน์</t>
  </si>
  <si>
    <t>คล้ายสุวรรณ</t>
  </si>
  <si>
    <t>ปิ่นจุไร</t>
  </si>
  <si>
    <t>ชินวร</t>
  </si>
  <si>
    <t>เสริมผล</t>
  </si>
  <si>
    <t>เพชร</t>
  </si>
  <si>
    <t>พวกสุขสวัสดิ์</t>
  </si>
  <si>
    <t>รัทรินทร์</t>
  </si>
  <si>
    <t>ถาวรศักดิ์</t>
  </si>
  <si>
    <t>จันทร์ศรี</t>
  </si>
  <si>
    <t>นาคเจียม</t>
  </si>
  <si>
    <t>ภมร</t>
  </si>
  <si>
    <t>เศรษฐวรานนท์</t>
  </si>
  <si>
    <t>สาระกูล</t>
  </si>
  <si>
    <t>สุขประเสริฐ</t>
  </si>
  <si>
    <t>วิสุทธาธรรม</t>
  </si>
  <si>
    <t>ทิพภา</t>
  </si>
  <si>
    <t>ปานดวงแก้ว</t>
  </si>
  <si>
    <t>ว่าที่ เรือโท</t>
  </si>
  <si>
    <t>ใสสีสูบ</t>
  </si>
  <si>
    <t>กทิศาสตร์</t>
  </si>
  <si>
    <t>ว่าที่ เรือโทหญิง</t>
  </si>
  <si>
    <t>โกศลสุรเสนีย์</t>
  </si>
  <si>
    <t>เรืองรุ่งโสม</t>
  </si>
  <si>
    <t>บุญประสพ</t>
  </si>
  <si>
    <t>เตปินตา</t>
  </si>
  <si>
    <t>หนองหว้า</t>
  </si>
  <si>
    <t>ศรีประเสริฐ</t>
  </si>
  <si>
    <t>กังวาลย์</t>
  </si>
  <si>
    <t>ช้างต่อ</t>
  </si>
  <si>
    <t>แดง</t>
  </si>
  <si>
    <t>อุตส่าห์การ</t>
  </si>
  <si>
    <t>ดำจันทร์</t>
  </si>
  <si>
    <t>ไพรรัตน์</t>
  </si>
  <si>
    <t>อินกับจันทร์</t>
  </si>
  <si>
    <t>นิวัต</t>
  </si>
  <si>
    <t>หัสนี</t>
  </si>
  <si>
    <t>มากเกิด</t>
  </si>
  <si>
    <t>ลักษณา</t>
  </si>
  <si>
    <t>ชลายนนาวิน</t>
  </si>
  <si>
    <t>ว่าที่ เรือตรี</t>
  </si>
  <si>
    <t>บุญมีลาภ</t>
  </si>
  <si>
    <t>กระจ่างโรจน์</t>
  </si>
  <si>
    <t>มุลศรีสุข</t>
  </si>
  <si>
    <t>ศรีจางวาง</t>
  </si>
  <si>
    <t>ว่าที่เรือตรี</t>
  </si>
  <si>
    <t>อรรถจิตร</t>
  </si>
  <si>
    <t>ชัยกิจตระกูล</t>
  </si>
  <si>
    <t>ศรีสิงห์</t>
  </si>
  <si>
    <t>โยธิน</t>
  </si>
  <si>
    <t>วชิรา</t>
  </si>
  <si>
    <t>จันทิมา</t>
  </si>
  <si>
    <t>ทศพร</t>
  </si>
  <si>
    <t>สังข์นาง</t>
  </si>
  <si>
    <t>สวัสดี</t>
  </si>
  <si>
    <t>ภัทรชัย</t>
  </si>
  <si>
    <t>ดีวรารักษ์</t>
  </si>
  <si>
    <t>นิกร</t>
  </si>
  <si>
    <t>ยิ้มกำภู</t>
  </si>
  <si>
    <t>ประกอบ</t>
  </si>
  <si>
    <t>หลงเปลี่ยว</t>
  </si>
  <si>
    <t>กฤษกร</t>
  </si>
  <si>
    <t>ดีชู</t>
  </si>
  <si>
    <t>โสภากันต์</t>
  </si>
  <si>
    <t>กรวงษ์</t>
  </si>
  <si>
    <t>ชัยประสิทธิ์</t>
  </si>
  <si>
    <t>คำไล้</t>
  </si>
  <si>
    <t>สุกฤษฏิ์</t>
  </si>
  <si>
    <t>เนตรหาญ</t>
  </si>
  <si>
    <t>ธีทัต</t>
  </si>
  <si>
    <t>พบชัยภูมิ</t>
  </si>
  <si>
    <t>ทองหนองยาง</t>
  </si>
  <si>
    <t>เลิศนา</t>
  </si>
  <si>
    <t>คมน์</t>
  </si>
  <si>
    <t>พงษ์ประภาส</t>
  </si>
  <si>
    <t>แก้วทับทิม</t>
  </si>
  <si>
    <t>วรภาส</t>
  </si>
  <si>
    <t>พฤกษพิทักษ์</t>
  </si>
  <si>
    <t>ชัยณรงค์</t>
  </si>
  <si>
    <t>ดีเดช</t>
  </si>
  <si>
    <t>ทั่งประโคน</t>
  </si>
  <si>
    <t>งดงาม</t>
  </si>
  <si>
    <t>ชยพล</t>
  </si>
  <si>
    <t>แช่มวงษ์</t>
  </si>
  <si>
    <t>สุดใจ</t>
  </si>
  <si>
    <t>ก้อนมณี</t>
  </si>
  <si>
    <t>ธันวา</t>
  </si>
  <si>
    <t>ต้นน้ำนิ่ง</t>
  </si>
  <si>
    <t>นาสมบูรณ์</t>
  </si>
  <si>
    <t>วีรศักดิ์</t>
  </si>
  <si>
    <t>กังวาลศรี</t>
  </si>
  <si>
    <t>ศักดิ์ดา</t>
  </si>
  <si>
    <t>รองสุพรรณ</t>
  </si>
  <si>
    <t>พิพัฒ</t>
  </si>
  <si>
    <t>ยะนิล</t>
  </si>
  <si>
    <t>ฉลาด</t>
  </si>
  <si>
    <t>กระจ่างมล</t>
  </si>
  <si>
    <t>ภูมิพื้นผล</t>
  </si>
  <si>
    <t>มณีนิล</t>
  </si>
  <si>
    <t>ผาดไพบูลย์</t>
  </si>
  <si>
    <t>สมรสมนตรี</t>
  </si>
  <si>
    <t>ศรีสันต์</t>
  </si>
  <si>
    <t>ดวงแข</t>
  </si>
  <si>
    <t>สัมฤทธิ์</t>
  </si>
  <si>
    <t>ขอสวัสดิ์</t>
  </si>
  <si>
    <t>กรอบสูงเนิน</t>
  </si>
  <si>
    <t>กลิ่นมัคผล</t>
  </si>
  <si>
    <t>ศรีประจักษ์</t>
  </si>
  <si>
    <t>หอกคำ</t>
  </si>
  <si>
    <t>แก้วใหญ่</t>
  </si>
  <si>
    <t>ทรัพย์เนียม</t>
  </si>
  <si>
    <t>ทิมา</t>
  </si>
  <si>
    <t>อินทโชติ</t>
  </si>
  <si>
    <t>ภุ่มรินทร์</t>
  </si>
  <si>
    <t>เขียวแดง</t>
  </si>
  <si>
    <t>สนามทอง</t>
  </si>
  <si>
    <t>ชำปฏิ</t>
  </si>
  <si>
    <t>พรมอุทิศ</t>
  </si>
  <si>
    <t>จุ้ยรอด</t>
  </si>
  <si>
    <t>สายสกล</t>
  </si>
  <si>
    <t>ราศรี</t>
  </si>
  <si>
    <t>เสริมสุข</t>
  </si>
  <si>
    <t>เสนีย์</t>
  </si>
  <si>
    <t>ไทยนิรันประเสริฐ</t>
  </si>
  <si>
    <t>ยิ้ม</t>
  </si>
  <si>
    <t>โรจน์พวง</t>
  </si>
  <si>
    <t>นาวิน</t>
  </si>
  <si>
    <t>สุขขี</t>
  </si>
  <si>
    <t>พรอุบล</t>
  </si>
  <si>
    <t>อินทร์คง</t>
  </si>
  <si>
    <t>เทียนนาวา</t>
  </si>
  <si>
    <t>เกียรติสุขสถิตย์</t>
  </si>
  <si>
    <t>บุญเที่ยง</t>
  </si>
  <si>
    <t>ปิ่นทอง</t>
  </si>
  <si>
    <t>รจนากร</t>
  </si>
  <si>
    <t>ภูคำ</t>
  </si>
  <si>
    <t>ไกร</t>
  </si>
  <si>
    <t>กาโน</t>
  </si>
  <si>
    <t>สุมามอญ</t>
  </si>
  <si>
    <t>วิชาเกวียน</t>
  </si>
  <si>
    <t>กฤษณรุ่งเรือง</t>
  </si>
  <si>
    <t>ราศีสิงห์</t>
  </si>
  <si>
    <t>สุขสมบูรณ์</t>
  </si>
  <si>
    <t>รณภัฎ</t>
  </si>
  <si>
    <t>ตูพานิช</t>
  </si>
  <si>
    <t>กิตติศัพท์</t>
  </si>
  <si>
    <t>เครือศรี</t>
  </si>
  <si>
    <t>ยุสุวพันธ์</t>
  </si>
  <si>
    <t>ณ พัทลุง</t>
  </si>
  <si>
    <t>นารีแก้ว</t>
  </si>
  <si>
    <t>ศรีปานันท์</t>
  </si>
  <si>
    <t>ศิริแสง</t>
  </si>
  <si>
    <t>นามสุข</t>
  </si>
  <si>
    <t>มนศรีสำอาง</t>
  </si>
  <si>
    <t>นาคพรม</t>
  </si>
  <si>
    <t>ภูวสิษฏ์</t>
  </si>
  <si>
    <t>หมื่นพรม</t>
  </si>
  <si>
    <t>จิระศักดิ์</t>
  </si>
  <si>
    <t>ชุมศรี</t>
  </si>
  <si>
    <t>อินทรมหันต์</t>
  </si>
  <si>
    <t>สุบิล</t>
  </si>
  <si>
    <t>เชียงสิน</t>
  </si>
  <si>
    <t>ปานแดง</t>
  </si>
  <si>
    <t>เสกข์ศักดิ์</t>
  </si>
  <si>
    <t>ศรีสว่าง</t>
  </si>
  <si>
    <t>ธนิทธิ</t>
  </si>
  <si>
    <t>ชมภูพาน</t>
  </si>
  <si>
    <t>สระพรม</t>
  </si>
  <si>
    <t>ปฏิวัติ</t>
  </si>
  <si>
    <t>พละวงศ์</t>
  </si>
  <si>
    <t>มานะบัง</t>
  </si>
  <si>
    <t>หวังต่อ</t>
  </si>
  <si>
    <t>เรืองโห้</t>
  </si>
  <si>
    <t>บุพโชค</t>
  </si>
  <si>
    <t>สงวนรักษ์</t>
  </si>
  <si>
    <t>กฤษณ์ศกรณ์</t>
  </si>
  <si>
    <t>อินทะปัญญา</t>
  </si>
  <si>
    <t>ฉัตรมงคล</t>
  </si>
  <si>
    <t>ในแสน</t>
  </si>
  <si>
    <t>ณรุจน์</t>
  </si>
  <si>
    <t>ศรีราย</t>
  </si>
  <si>
    <t>ธรรมกิจวัฒน์</t>
  </si>
  <si>
    <t>สมคะเณ</t>
  </si>
  <si>
    <t>นำผล</t>
  </si>
  <si>
    <t>กัมพล</t>
  </si>
  <si>
    <t>แสงจันทร์</t>
  </si>
  <si>
    <t>ทันจันทร์</t>
  </si>
  <si>
    <t>มาดล</t>
  </si>
  <si>
    <t>เพ่งผล</t>
  </si>
  <si>
    <t>พิมพ์แก้ว</t>
  </si>
  <si>
    <t>พุทธบาล</t>
  </si>
  <si>
    <t>ประยงค์หอม</t>
  </si>
  <si>
    <t>สารกิจ</t>
  </si>
  <si>
    <t>ไชยสีมา</t>
  </si>
  <si>
    <t>รสดี</t>
  </si>
  <si>
    <t>นุงกระโทก</t>
  </si>
  <si>
    <t>วงพงคำ</t>
  </si>
  <si>
    <t>ไชยบัว</t>
  </si>
  <si>
    <t>ชัยรัตนาอาภรณ์</t>
  </si>
  <si>
    <t>ทาเวียง</t>
  </si>
  <si>
    <t>ดวงเที่ยง</t>
  </si>
  <si>
    <t>ผอมเอียด</t>
  </si>
  <si>
    <t>ปิยะมิตร</t>
  </si>
  <si>
    <t>ระติเดช</t>
  </si>
  <si>
    <t>จันทโชติ</t>
  </si>
  <si>
    <t>ศักดิ์สิงห์</t>
  </si>
  <si>
    <t>โฉมเชิด</t>
  </si>
  <si>
    <t>พลอยวิเลิศ</t>
  </si>
  <si>
    <t>รสรื่น</t>
  </si>
  <si>
    <t>วงศ์ฉลาด</t>
  </si>
  <si>
    <t>ชาดำ</t>
  </si>
  <si>
    <t>ภูสำเภา</t>
  </si>
  <si>
    <t>ศรทรง</t>
  </si>
  <si>
    <t>เนตรภักดี</t>
  </si>
  <si>
    <t>กองโคกกรวด</t>
  </si>
  <si>
    <t>สายเบาะ</t>
  </si>
  <si>
    <t>เพิ่มดี</t>
  </si>
  <si>
    <t>เอี่ยมสินวัฒนา</t>
  </si>
  <si>
    <t>ดำรงค์ธรรมสกุล</t>
  </si>
  <si>
    <t>เมธิชัย</t>
  </si>
  <si>
    <t>ทองเต็ม</t>
  </si>
  <si>
    <t>คล้ายแสง</t>
  </si>
  <si>
    <t>อำพล</t>
  </si>
  <si>
    <t>ผิวงาม</t>
  </si>
  <si>
    <t>สันติสุข</t>
  </si>
  <si>
    <t>เสียงเย็น</t>
  </si>
  <si>
    <t>สุโชค</t>
  </si>
  <si>
    <t>ด้วงบางซื่อ</t>
  </si>
  <si>
    <t>ธาราศักดิ์</t>
  </si>
  <si>
    <t>เจริญศรี</t>
  </si>
  <si>
    <t>ธนโชติ</t>
  </si>
  <si>
    <t>ลือนาม</t>
  </si>
  <si>
    <t>อินตาโสภี</t>
  </si>
  <si>
    <t>เตียงแก้ว</t>
  </si>
  <si>
    <t>พาชนะ</t>
  </si>
  <si>
    <t>ดาลัดกวิน</t>
  </si>
  <si>
    <t>ขวัญฤดี</t>
  </si>
  <si>
    <t>เสาวัง</t>
  </si>
  <si>
    <t>นักเรียนจ่า</t>
  </si>
  <si>
    <t>โพธิบุตร</t>
  </si>
  <si>
    <t>โกมลสิงห์</t>
  </si>
  <si>
    <t>เกียรติกำธร</t>
  </si>
  <si>
    <t>สูงเนิน</t>
  </si>
  <si>
    <t>นรกิจ</t>
  </si>
  <si>
    <t>ชาญณรงค์</t>
  </si>
  <si>
    <t>สิงเวียง</t>
  </si>
  <si>
    <t>ณัฐชรินทร์</t>
  </si>
  <si>
    <t>คำลือชา</t>
  </si>
  <si>
    <t>ยุบลพันธุ์</t>
  </si>
  <si>
    <t>ธีระศักดิ์</t>
  </si>
  <si>
    <t>ดุลยะลา</t>
  </si>
  <si>
    <t>กริชตะวัน</t>
  </si>
  <si>
    <t>หมั่นดี</t>
  </si>
  <si>
    <t>เวธิตะ</t>
  </si>
  <si>
    <t>ธีรภัทร์</t>
  </si>
  <si>
    <t>จันแล</t>
  </si>
  <si>
    <t>สหรัฐ</t>
  </si>
  <si>
    <t>ฤทธิศักดิ์</t>
  </si>
  <si>
    <t>ธนาวุฒิ</t>
  </si>
  <si>
    <t>ปลิกแสง</t>
  </si>
  <si>
    <t>เรืองยศ</t>
  </si>
  <si>
    <t>ศิวกร</t>
  </si>
  <si>
    <t>ราชเพียแก้ว</t>
  </si>
  <si>
    <t>ธนบูรณ์</t>
  </si>
  <si>
    <t>พุ่มแตงอ่อน</t>
  </si>
  <si>
    <t>ทักษิณ</t>
  </si>
  <si>
    <t>ตรีโชติ</t>
  </si>
  <si>
    <t>ศิรพัชร</t>
  </si>
  <si>
    <t>ใยมานะ</t>
  </si>
  <si>
    <t>แสนยุทธ</t>
  </si>
  <si>
    <t>ศรายุธ</t>
  </si>
  <si>
    <t>พูรักษา</t>
  </si>
  <si>
    <t>ณธนา</t>
  </si>
  <si>
    <t>ศรีทองนวล</t>
  </si>
  <si>
    <t>ก้องกิดาการ</t>
  </si>
  <si>
    <t>สนสุภาพ</t>
  </si>
  <si>
    <t>ปราบศึก</t>
  </si>
  <si>
    <t>กลิ่นหอม</t>
  </si>
  <si>
    <t>ปภาวินท์</t>
  </si>
  <si>
    <t>หมั่นภักดี</t>
  </si>
  <si>
    <t>พีระชัย</t>
  </si>
  <si>
    <t>ลอยไสว</t>
  </si>
  <si>
    <t>ตรีโอษฐ์</t>
  </si>
  <si>
    <t>จักกริษ</t>
  </si>
  <si>
    <t>นาตาล</t>
  </si>
  <si>
    <t>บุญเจริญ</t>
  </si>
  <si>
    <t>ธาดา</t>
  </si>
  <si>
    <t>นิลลออศรีสกุล</t>
  </si>
  <si>
    <t>ลิขสิทธิ์</t>
  </si>
  <si>
    <t>เตือนขุนทด</t>
  </si>
  <si>
    <t>ปริทัศน์</t>
  </si>
  <si>
    <t>ปานเงิน</t>
  </si>
  <si>
    <t>อธิราช</t>
  </si>
  <si>
    <t>ธรรมนุวัฒน์</t>
  </si>
  <si>
    <t>ผิวจันทร์</t>
  </si>
  <si>
    <t>จิรายุ</t>
  </si>
  <si>
    <t>ชมภูทวีป</t>
  </si>
  <si>
    <t>นิเวศน์</t>
  </si>
  <si>
    <t>บุญมาชู</t>
  </si>
  <si>
    <t>อภิศักดิ์</t>
  </si>
  <si>
    <t>ไชยชมภู</t>
  </si>
  <si>
    <t>ชนเดช</t>
  </si>
  <si>
    <t>สระคูพันธ์</t>
  </si>
  <si>
    <t>ภัทรกฤษณ์</t>
  </si>
  <si>
    <t>สุวรรณฉิม</t>
  </si>
  <si>
    <t>เศรษฐวิชญ์</t>
  </si>
  <si>
    <t>มาเมือง</t>
  </si>
  <si>
    <t>ประกาศิต</t>
  </si>
  <si>
    <t>เชิดชู</t>
  </si>
  <si>
    <t>ธนากร</t>
  </si>
  <si>
    <t>ฤทธิ์เดช</t>
  </si>
  <si>
    <t>บัวศรีเพชร</t>
  </si>
  <si>
    <t>นาคนอก</t>
  </si>
  <si>
    <t>ภดิส</t>
  </si>
  <si>
    <t>อินค้า</t>
  </si>
  <si>
    <t>ไผ่ทอง</t>
  </si>
  <si>
    <t>นันท์เจือ</t>
  </si>
  <si>
    <t>ภักดีอักษร</t>
  </si>
  <si>
    <t>เมธาสิทธิ์</t>
  </si>
  <si>
    <t>ประสาวะถา</t>
  </si>
  <si>
    <t>ไตรรงค์</t>
  </si>
  <si>
    <t>พรัดชู</t>
  </si>
  <si>
    <t>ศิวดล</t>
  </si>
  <si>
    <t>กอบการสวน</t>
  </si>
  <si>
    <t>ภัทรพงศ์</t>
  </si>
  <si>
    <t>สารจันทร์</t>
  </si>
  <si>
    <t>พุฒิเมธ</t>
  </si>
  <si>
    <t>พุทถนอม</t>
  </si>
  <si>
    <t>สรวิศ</t>
  </si>
  <si>
    <t>พลอยสิทธิ์</t>
  </si>
  <si>
    <t>กิตติศักดิ์</t>
  </si>
  <si>
    <t>ใบมณฑา</t>
  </si>
  <si>
    <t>วิชิต</t>
  </si>
  <si>
    <t>เสริมศรี</t>
  </si>
  <si>
    <t>โชคอนันต์</t>
  </si>
  <si>
    <t>ศรียุทธ</t>
  </si>
  <si>
    <t>ชัยพิชิต</t>
  </si>
  <si>
    <t>สิริพรปรีดา</t>
  </si>
  <si>
    <t>จตุพงษ์</t>
  </si>
  <si>
    <t>คลองน้อย</t>
  </si>
  <si>
    <t>เพชรคง</t>
  </si>
  <si>
    <t>มีแต้ม</t>
  </si>
  <si>
    <t>สิทธิกร</t>
  </si>
  <si>
    <t>พันธ์ประสิทธิ์เวช</t>
  </si>
  <si>
    <t>อินทรศักดิ์</t>
  </si>
  <si>
    <t>นิ่งกระโทก</t>
  </si>
  <si>
    <t>ธิติ</t>
  </si>
  <si>
    <t>อยู่แท้กูล</t>
  </si>
  <si>
    <t>พงศ์ภูมิ</t>
  </si>
  <si>
    <t>ชื่นฉ่ำ</t>
  </si>
  <si>
    <t>ศุภกฤษณ์</t>
  </si>
  <si>
    <t>บุญมูสิก</t>
  </si>
  <si>
    <t>วรภัทร</t>
  </si>
  <si>
    <t>ดีสม</t>
  </si>
  <si>
    <t>พงศกร</t>
  </si>
  <si>
    <t>มากบ้านดอน</t>
  </si>
  <si>
    <t>จันทร์ขำ</t>
  </si>
  <si>
    <t>กองพล</t>
  </si>
  <si>
    <t>ชลวุฑฒ์</t>
  </si>
  <si>
    <t>บุญสูง</t>
  </si>
  <si>
    <t>วิทวัส</t>
  </si>
  <si>
    <t>ไชยโนฤทธิ์</t>
  </si>
  <si>
    <t>ภูวดล</t>
  </si>
  <si>
    <t>คนกลาง</t>
  </si>
  <si>
    <t>ชินกร</t>
  </si>
  <si>
    <t>อาจคงหาญ</t>
  </si>
  <si>
    <t>พล</t>
  </si>
  <si>
    <t>สามคุ้มพิมพ์</t>
  </si>
  <si>
    <t>ทวีศักดิ์</t>
  </si>
  <si>
    <t>เภอบางเข็ม</t>
  </si>
  <si>
    <t>กรีฑา</t>
  </si>
  <si>
    <t>เกสโร</t>
  </si>
  <si>
    <t>ชัยประทุม</t>
  </si>
  <si>
    <t>วีรพงษ์</t>
  </si>
  <si>
    <t>พุ่มพวง</t>
  </si>
  <si>
    <t>ชูเด่น</t>
  </si>
  <si>
    <t>อุไรพันธ์</t>
  </si>
  <si>
    <t>ปรเมทร์</t>
  </si>
  <si>
    <t>พันชะสูตร์</t>
  </si>
  <si>
    <t>เกริกศิลป์</t>
  </si>
  <si>
    <t>สุวรรณชื่น</t>
  </si>
  <si>
    <t>กฤตวัฒน์</t>
  </si>
  <si>
    <t>เปี่ยมปฐม</t>
  </si>
  <si>
    <t>เอกลักษณ์</t>
  </si>
  <si>
    <t>แก่นอินทร์</t>
  </si>
  <si>
    <t>ภาสวิชญ์</t>
  </si>
  <si>
    <t>เชยสมบัติ</t>
  </si>
  <si>
    <t>สุขเอม</t>
  </si>
  <si>
    <t>ศุภกร</t>
  </si>
  <si>
    <t>รัตนวาร</t>
  </si>
  <si>
    <t>ครองทรัพย์</t>
  </si>
  <si>
    <t>จิระธนากร</t>
  </si>
  <si>
    <t>ณัฐกิตติ์</t>
  </si>
  <si>
    <t>ตันนารัตน์</t>
  </si>
  <si>
    <t>พงศธร</t>
  </si>
  <si>
    <t>สุตานัย</t>
  </si>
  <si>
    <t>ชาตรี</t>
  </si>
  <si>
    <t>อิ่มผล</t>
  </si>
  <si>
    <t>พัชรพล</t>
  </si>
  <si>
    <t>โอนหอม</t>
  </si>
  <si>
    <t>ชญานนท์</t>
  </si>
  <si>
    <t>ปานะสังข์</t>
  </si>
  <si>
    <t>วีระชัย</t>
  </si>
  <si>
    <t>มาทา</t>
  </si>
  <si>
    <t>พีรรัตน์</t>
  </si>
  <si>
    <t>ลิ้มพิริยกุล</t>
  </si>
  <si>
    <t>เผ่าพนม</t>
  </si>
  <si>
    <t>พรหมมาศ</t>
  </si>
  <si>
    <t>ดวงโสมา</t>
  </si>
  <si>
    <t>อัยพงษ์</t>
  </si>
  <si>
    <t>สินประเสริฐ</t>
  </si>
  <si>
    <t>ภักดิ์กะโทก</t>
  </si>
  <si>
    <t>อุดมพงษ์</t>
  </si>
  <si>
    <t>กองแก้ว</t>
  </si>
  <si>
    <t>วรรณฉัตร</t>
  </si>
  <si>
    <t>ช่วยพัฒน์</t>
  </si>
  <si>
    <t>อธิป</t>
  </si>
  <si>
    <t>นุ่มนวลศรี</t>
  </si>
  <si>
    <t>ยุทธภูมิ</t>
  </si>
  <si>
    <t>เสภูมี</t>
  </si>
  <si>
    <t>มนัสวี</t>
  </si>
  <si>
    <t>ลาพินี</t>
  </si>
  <si>
    <t>ชยกร</t>
  </si>
  <si>
    <t>ฐานพวงคำ</t>
  </si>
  <si>
    <t>รัฐพงศ์</t>
  </si>
  <si>
    <t>ลิเลิ่ม</t>
  </si>
  <si>
    <t>จันทชิด</t>
  </si>
  <si>
    <t>จรูญวิทย์</t>
  </si>
  <si>
    <t>แสงสุข</t>
  </si>
  <si>
    <t>ปานทอง</t>
  </si>
  <si>
    <t>ศรีหาเวช</t>
  </si>
  <si>
    <t>อดิศักดิ์</t>
  </si>
  <si>
    <t>คารวะวิวัฒน์กุล</t>
  </si>
  <si>
    <t>แก้วไทย</t>
  </si>
  <si>
    <t>พลนิกร</t>
  </si>
  <si>
    <t>ชิษณุชา</t>
  </si>
  <si>
    <t>ทองบุญนาค</t>
  </si>
  <si>
    <t>รักภักดี</t>
  </si>
  <si>
    <t>อนันดา</t>
  </si>
  <si>
    <t>อ่วมสถิตย์</t>
  </si>
  <si>
    <t>ปารินทร์</t>
  </si>
  <si>
    <t>โพธิ์แสงดา</t>
  </si>
  <si>
    <t>จักรไชย</t>
  </si>
  <si>
    <t>รัตนเจตน์</t>
  </si>
  <si>
    <t>ชูอำไพ</t>
  </si>
  <si>
    <t>โมคำ</t>
  </si>
  <si>
    <t>ใจเถิง</t>
  </si>
  <si>
    <t>วิภู</t>
  </si>
  <si>
    <t>ตุ้มสิงห์</t>
  </si>
  <si>
    <t>ทองแก้วกูล</t>
  </si>
  <si>
    <t>คณิต</t>
  </si>
  <si>
    <t>ปานดำ</t>
  </si>
  <si>
    <t>พุทธรักษา</t>
  </si>
  <si>
    <t>ภัทรพล</t>
  </si>
  <si>
    <t>บุญพร้อม</t>
  </si>
  <si>
    <t>ปองพล</t>
  </si>
  <si>
    <t>มูลดี</t>
  </si>
  <si>
    <t>รวยรื่น</t>
  </si>
  <si>
    <t>วีรวรรต</t>
  </si>
  <si>
    <t>โกตวัตร</t>
  </si>
  <si>
    <t>สายฟ้า</t>
  </si>
  <si>
    <t>วามะเกต</t>
  </si>
  <si>
    <t>สืบจันทา</t>
  </si>
  <si>
    <t>ธนสิทธิ์</t>
  </si>
  <si>
    <t>เตาวโรดม</t>
  </si>
  <si>
    <t>อินทร์ผา</t>
  </si>
  <si>
    <t>วีรภัทร</t>
  </si>
  <si>
    <t>แก้วเรือง</t>
  </si>
  <si>
    <t>สุรทิน</t>
  </si>
  <si>
    <t>ประคองดี</t>
  </si>
  <si>
    <t>พุฒินันท์</t>
  </si>
  <si>
    <t>พัฒนกูล</t>
  </si>
  <si>
    <t>สืบศักดิ์</t>
  </si>
  <si>
    <t>รักษาภักดี</t>
  </si>
  <si>
    <t>นิลพงษ์</t>
  </si>
  <si>
    <t>สหภูมิ</t>
  </si>
  <si>
    <t>แจ่มศรี</t>
  </si>
  <si>
    <t>ธำรง</t>
  </si>
  <si>
    <t>ปี่กระโทก</t>
  </si>
  <si>
    <t>กีรติกุลศรี</t>
  </si>
  <si>
    <t>วรพล</t>
  </si>
  <si>
    <t>อัมโร</t>
  </si>
  <si>
    <t>ชวินเวทย์</t>
  </si>
  <si>
    <t>นราวิชญ์</t>
  </si>
  <si>
    <t>มาศแสวง</t>
  </si>
  <si>
    <t>กนกเขตต์</t>
  </si>
  <si>
    <t>เล็กตระกูล</t>
  </si>
  <si>
    <t>ศรราม</t>
  </si>
  <si>
    <t>รอดสัมฤทธิ์</t>
  </si>
  <si>
    <t>โฆษิต</t>
  </si>
  <si>
    <t>เอนกพงษ์</t>
  </si>
  <si>
    <t>กลกฤช</t>
  </si>
  <si>
    <t>พลเสน</t>
  </si>
  <si>
    <t>คชาผล</t>
  </si>
  <si>
    <t>วงศ์ขันตี</t>
  </si>
  <si>
    <t>ศิริบุตร</t>
  </si>
  <si>
    <t>จันทร์สว่าง</t>
  </si>
  <si>
    <t>รอดจากเข็ญ</t>
  </si>
  <si>
    <t>โฮมภิรมย์</t>
  </si>
  <si>
    <t>กัณฑ์อเนก</t>
  </si>
  <si>
    <t>ทองเขียว</t>
  </si>
  <si>
    <t>ศตายุ</t>
  </si>
  <si>
    <t>ศรีสังข์ทอง</t>
  </si>
  <si>
    <t>ภาณุพงศ์</t>
  </si>
  <si>
    <t>พีระพงศ์</t>
  </si>
  <si>
    <t>ภิรมย์</t>
  </si>
  <si>
    <t>ลูกเงาะ</t>
  </si>
  <si>
    <t>ปานแก้ว</t>
  </si>
  <si>
    <t>ยุนุ๊</t>
  </si>
  <si>
    <t>วิมลสิริ</t>
  </si>
  <si>
    <t>สมนึก</t>
  </si>
  <si>
    <t>เถื่อนบางขวาง</t>
  </si>
  <si>
    <t>ทวีธนวิกัย</t>
  </si>
  <si>
    <t>พุ่มเรือนทอง</t>
  </si>
  <si>
    <t>ศันสนีย์</t>
  </si>
  <si>
    <t>หนุนภักดี</t>
  </si>
  <si>
    <t>ธิดารัตน์</t>
  </si>
  <si>
    <t>หยงสิทธิ์</t>
  </si>
  <si>
    <t>วิชุดา</t>
  </si>
  <si>
    <t>นางแย้ม</t>
  </si>
  <si>
    <t>สุวรรณา</t>
  </si>
  <si>
    <t>ชูรอด</t>
  </si>
  <si>
    <t>นภัสวรรณ</t>
  </si>
  <si>
    <t>ปานบ้านเกร็ด</t>
  </si>
  <si>
    <t>ขันชัย</t>
  </si>
  <si>
    <t>ประสมคำ</t>
  </si>
  <si>
    <t>พันธ์ภพ</t>
  </si>
  <si>
    <t>ศิริเอก</t>
  </si>
  <si>
    <t>ยวงลำใย</t>
  </si>
  <si>
    <t>ปั้นอัน</t>
  </si>
  <si>
    <t>มะอยู่เที่ยง</t>
  </si>
  <si>
    <t>แลดูขำ</t>
  </si>
  <si>
    <t>เต่าทอง</t>
  </si>
  <si>
    <t>ดียิ่ง</t>
  </si>
  <si>
    <t>ทรัพย์ทิพย์</t>
  </si>
  <si>
    <t>สุทธิมาลย์</t>
  </si>
  <si>
    <t>หอยสังข์</t>
  </si>
  <si>
    <t>ศรีเจริญ</t>
  </si>
  <si>
    <t>อนรรฆจีระพงศ์</t>
  </si>
  <si>
    <t>พุ่มเจริญ</t>
  </si>
  <si>
    <t>รัตนะ</t>
  </si>
  <si>
    <t>เรืองรุ่ง</t>
  </si>
  <si>
    <t>พิทยภัทร</t>
  </si>
  <si>
    <t>บูชาชัชวาลย์</t>
  </si>
  <si>
    <t>อัครพิมพ์วรา</t>
  </si>
  <si>
    <t>หนูเจริญ</t>
  </si>
  <si>
    <t>เงินวิลัย</t>
  </si>
  <si>
    <t>ศิลาดี</t>
  </si>
  <si>
    <t>ขุนศรี</t>
  </si>
  <si>
    <t>สอนใจดี</t>
  </si>
  <si>
    <t>วรรณรัตน์</t>
  </si>
  <si>
    <t>ขอจิตต์เมตต์</t>
  </si>
  <si>
    <t>สุรชัย</t>
  </si>
  <si>
    <t>ไกรลักษณ์</t>
  </si>
  <si>
    <t>สมศรี</t>
  </si>
  <si>
    <t>แสงวัฒนานุกิจ</t>
  </si>
  <si>
    <t>บุญเดช</t>
  </si>
  <si>
    <t>พาลี</t>
  </si>
  <si>
    <t>ธรรมวงษ์</t>
  </si>
  <si>
    <t>ทรัพย์ทวี</t>
  </si>
  <si>
    <t>กุระคำ</t>
  </si>
  <si>
    <t>บุญเพิ่ม</t>
  </si>
  <si>
    <t>เพ็งจันทร์</t>
  </si>
  <si>
    <t>แสนแก้ว</t>
  </si>
  <si>
    <t>จารุศิริ</t>
  </si>
  <si>
    <t>นราวุฒิ</t>
  </si>
  <si>
    <t>ชนะสงคราม</t>
  </si>
  <si>
    <t>นิวัฒน์</t>
  </si>
  <si>
    <t>สถานติ้น</t>
  </si>
  <si>
    <t>อรรคนันท์</t>
  </si>
  <si>
    <t>โพธิ์ทิพย์วงษ์</t>
  </si>
  <si>
    <t>ตะเพียนทอง</t>
  </si>
  <si>
    <t>ปฏิพล</t>
  </si>
  <si>
    <t>หวังทรัพย์</t>
  </si>
  <si>
    <t>จันทรมณี</t>
  </si>
  <si>
    <t>แม้นจิตร์</t>
  </si>
  <si>
    <t>สัญญา</t>
  </si>
  <si>
    <t>เสนาจ้ำ</t>
  </si>
  <si>
    <t>ขจรเดช</t>
  </si>
  <si>
    <t>จิตรีมิตร</t>
  </si>
  <si>
    <t>อนุพนธ์</t>
  </si>
  <si>
    <t>อินสระ</t>
  </si>
  <si>
    <t>ขาวสอาด</t>
  </si>
  <si>
    <t>เล้ง</t>
  </si>
  <si>
    <t>กองเกิด</t>
  </si>
  <si>
    <t>ต้องรัก</t>
  </si>
  <si>
    <t>ทรัพย์มาลี</t>
  </si>
  <si>
    <t>กฤตนันท์</t>
  </si>
  <si>
    <t>ปาณินท์</t>
  </si>
  <si>
    <t>ณัฐกร</t>
  </si>
  <si>
    <t>ตุ่มทอง</t>
  </si>
  <si>
    <t>ประยุทธ์</t>
  </si>
  <si>
    <t>อาจอ</t>
  </si>
  <si>
    <t>ชาติบัญชา</t>
  </si>
  <si>
    <t>เฉลิมบุญ</t>
  </si>
  <si>
    <t>ณพ</t>
  </si>
  <si>
    <t>พรรณเชษฐ์</t>
  </si>
  <si>
    <t>เมธีชัย</t>
  </si>
  <si>
    <t>แก้วนิล</t>
  </si>
  <si>
    <t>ทองสิน</t>
  </si>
  <si>
    <t>ขวัญตัว</t>
  </si>
  <si>
    <t>ธีรพงศ์</t>
  </si>
  <si>
    <t>กระจ่างเนตร</t>
  </si>
  <si>
    <t>ธนภัทร</t>
  </si>
  <si>
    <t>โทนมณี</t>
  </si>
  <si>
    <t>จิรชาติ</t>
  </si>
  <si>
    <t>แสงวุธ</t>
  </si>
  <si>
    <t>พีรพัฒน์</t>
  </si>
  <si>
    <t>แสงจิรัง</t>
  </si>
  <si>
    <t>มานพ</t>
  </si>
  <si>
    <t>มุณีชัย</t>
  </si>
  <si>
    <t>นาคอาจหาญ</t>
  </si>
  <si>
    <t>ทิวากร</t>
  </si>
  <si>
    <t>ท้ายวัด</t>
  </si>
  <si>
    <t>จักรภพ</t>
  </si>
  <si>
    <t>กอประเสริฐ</t>
  </si>
  <si>
    <t>พลพรรค</t>
  </si>
  <si>
    <t>ม่วงวัฒนะ</t>
  </si>
  <si>
    <t>มากันต์</t>
  </si>
  <si>
    <t>นัยนัน</t>
  </si>
  <si>
    <t>ชาญด้วยกิจ</t>
  </si>
  <si>
    <t>กอบชัย</t>
  </si>
  <si>
    <t>พุ่มฉัยยา</t>
  </si>
  <si>
    <t>วีสูงเนิน</t>
  </si>
  <si>
    <t>ชลิต</t>
  </si>
  <si>
    <t>ลมัยพันธ์</t>
  </si>
  <si>
    <t>ธาวิท</t>
  </si>
  <si>
    <t>นิลพิบูลย์</t>
  </si>
  <si>
    <t>กชมน</t>
  </si>
  <si>
    <t>หทัยชัยสิทธิ์</t>
  </si>
  <si>
    <t>พรนัชชา</t>
  </si>
  <si>
    <t>สันทัดเลขา</t>
  </si>
  <si>
    <t>จารุชิต</t>
  </si>
  <si>
    <t>บรมสุข</t>
  </si>
  <si>
    <t>เติมศักดิ์</t>
  </si>
  <si>
    <t>อนุสัย</t>
  </si>
  <si>
    <t>วรวิช</t>
  </si>
  <si>
    <t>บุรี</t>
  </si>
  <si>
    <t>สราวุฒิ</t>
  </si>
  <si>
    <t>แจ่มฟ้า</t>
  </si>
  <si>
    <t>โชคราช</t>
  </si>
  <si>
    <t>ธีรเชษฐ์</t>
  </si>
  <si>
    <t>สุขเกษม</t>
  </si>
  <si>
    <t>กัมปนาท</t>
  </si>
  <si>
    <t>คล้ายพิทักษ์</t>
  </si>
  <si>
    <t>เพิ่มเขตรกิจ</t>
  </si>
  <si>
    <t>ไวสุวรรณ์</t>
  </si>
  <si>
    <t>โอภาสวัฒนา</t>
  </si>
  <si>
    <t>ลำดับที่</t>
  </si>
  <si>
    <t>สมภพ</t>
  </si>
  <si>
    <t>แสนสมรส</t>
  </si>
  <si>
    <t>สุตตาสอน</t>
  </si>
  <si>
    <t>ศิโรตม์</t>
  </si>
  <si>
    <t>ธรรมเจริญ</t>
  </si>
  <si>
    <t>นาวาโท หญิง</t>
  </si>
  <si>
    <t>จุฑาพร</t>
  </si>
  <si>
    <t>ไม้เกตุ</t>
  </si>
  <si>
    <t>ชัยวัฒน์</t>
  </si>
  <si>
    <t>สีด้วง</t>
  </si>
  <si>
    <t>พูนศักดิ์</t>
  </si>
  <si>
    <t>ธรรมเที่ยง</t>
  </si>
  <si>
    <t>เรือโท หญิง</t>
  </si>
  <si>
    <t>ชุติมา</t>
  </si>
  <si>
    <t>แก้วสนธิ</t>
  </si>
  <si>
    <t>สุรวัลย์</t>
  </si>
  <si>
    <t>สุตะโท</t>
  </si>
  <si>
    <t>วิบูลย์พร</t>
  </si>
  <si>
    <t>กิจติวัฒน์</t>
  </si>
  <si>
    <t>สุทิน</t>
  </si>
  <si>
    <t>บัวเจริญ</t>
  </si>
  <si>
    <t>พอกพูลขำ</t>
  </si>
  <si>
    <t>หิรัณย์วงศ์</t>
  </si>
  <si>
    <t>ธนานันต์</t>
  </si>
  <si>
    <t>นนทรี</t>
  </si>
  <si>
    <t>วรภพ</t>
  </si>
  <si>
    <t>สภานนท์</t>
  </si>
  <si>
    <t>สุชาวดี</t>
  </si>
  <si>
    <t>จาตุวัฒน์</t>
  </si>
  <si>
    <t>รัชภูมิ</t>
  </si>
  <si>
    <t>อินม่วง</t>
  </si>
  <si>
    <t>ครรชิต</t>
  </si>
  <si>
    <t>เชื้อวงษ์</t>
  </si>
  <si>
    <t>ทัศนา</t>
  </si>
  <si>
    <t>งามวงศ์วาน</t>
  </si>
  <si>
    <t>ธนสิน</t>
  </si>
  <si>
    <t>มะโนชัย</t>
  </si>
  <si>
    <t>ภาษยวรรณ์</t>
  </si>
  <si>
    <t>ผดุงศักดิ์</t>
  </si>
  <si>
    <t>ม่วงทอง</t>
  </si>
  <si>
    <t>มะลิซ้อน</t>
  </si>
  <si>
    <t>ประพนธ์</t>
  </si>
  <si>
    <t>ว่าที่นาวาโท</t>
  </si>
  <si>
    <t>วีระเดช</t>
  </si>
  <si>
    <t>แตงยิ้ม</t>
  </si>
  <si>
    <t>เฉลิมศักดิ์</t>
  </si>
  <si>
    <t>ศุภฤกษ์</t>
  </si>
  <si>
    <t>ฐากร</t>
  </si>
  <si>
    <t>ชื่นจิตต์</t>
  </si>
  <si>
    <t>กิ่งนอก</t>
  </si>
  <si>
    <t>ชาญชัย</t>
  </si>
  <si>
    <t>ชูวงศ์</t>
  </si>
  <si>
    <t>ไพบูลย์</t>
  </si>
  <si>
    <t>พงศกรณ์</t>
  </si>
  <si>
    <t>คณพศ</t>
  </si>
  <si>
    <t>สุวรรณกิต</t>
  </si>
  <si>
    <t>นาคประสิทธิ์</t>
  </si>
  <si>
    <t>ธนาวัฒน์</t>
  </si>
  <si>
    <t>ทองเกิด</t>
  </si>
  <si>
    <t>ปิยณัฐ</t>
  </si>
  <si>
    <t>ณัฐวัตร</t>
  </si>
  <si>
    <t>สุทธิพร</t>
  </si>
  <si>
    <t>งามภักดิ์</t>
  </si>
  <si>
    <t>ยุทธพงศ์</t>
  </si>
  <si>
    <t>เพ็ชสุข</t>
  </si>
  <si>
    <t>ดอเล๊าะ</t>
  </si>
  <si>
    <t>นาคคล้าย</t>
  </si>
  <si>
    <t>หิรัญทวิรุจิลาม</t>
  </si>
  <si>
    <t>พึ่งพัฒน์</t>
  </si>
  <si>
    <t>ปณิธาน</t>
  </si>
  <si>
    <t>สิทธิโยธาคาร</t>
  </si>
  <si>
    <t>มนต์ชัย</t>
  </si>
  <si>
    <t>มีสวัสดิ์</t>
  </si>
  <si>
    <t>ตรีรัตนคุณ</t>
  </si>
  <si>
    <t>จิโรจน์</t>
  </si>
  <si>
    <t>ประจิตร</t>
  </si>
  <si>
    <t>พิชัยศรทัต</t>
  </si>
  <si>
    <t>ชัญญา</t>
  </si>
  <si>
    <t>ศิริพงษ์</t>
  </si>
  <si>
    <t>ทวิดา</t>
  </si>
  <si>
    <t>พิชัยกุล</t>
  </si>
  <si>
    <t>ไตรภพ</t>
  </si>
  <si>
    <t>ตันวิบูลย์</t>
  </si>
  <si>
    <t>ธนนท์</t>
  </si>
  <si>
    <t>ธิติพันธ์</t>
  </si>
  <si>
    <t>รื่นระวัฒน์</t>
  </si>
  <si>
    <t>บูรณะเหตุ</t>
  </si>
  <si>
    <t>รุ่ง</t>
  </si>
  <si>
    <t>ดีรูป</t>
  </si>
  <si>
    <t>ศรีสมาน</t>
  </si>
  <si>
    <t>นิติวัฒน์</t>
  </si>
  <si>
    <t>อมรพิศาล</t>
  </si>
  <si>
    <t>ปภาพร</t>
  </si>
  <si>
    <t>กล่อมศิริ</t>
  </si>
  <si>
    <t>งามละม้าย</t>
  </si>
  <si>
    <t>กฤตติกา</t>
  </si>
  <si>
    <t>หลำรอด</t>
  </si>
  <si>
    <t>สุรีรัตน์</t>
  </si>
  <si>
    <t>ตะวันขึ้น</t>
  </si>
  <si>
    <t>สมพงษ์</t>
  </si>
  <si>
    <t>วรรณรวี</t>
  </si>
  <si>
    <t>วงศ์วิจิตร</t>
  </si>
  <si>
    <t>รณดิษฐ์</t>
  </si>
  <si>
    <t>ศรีกฤษณ์</t>
  </si>
  <si>
    <t>ภูดิท</t>
  </si>
  <si>
    <t>เที่ยงผดุง</t>
  </si>
  <si>
    <t>แสงมณี</t>
  </si>
  <si>
    <t>ศุภกฤต</t>
  </si>
  <si>
    <t>ศรีพรหม</t>
  </si>
  <si>
    <t>สินสมุทร</t>
  </si>
  <si>
    <t>ผ่องมณี</t>
  </si>
  <si>
    <t>นาควิเชียร</t>
  </si>
  <si>
    <t>อินทรักษ์</t>
  </si>
  <si>
    <t>แสงเสียงฟ้า</t>
  </si>
  <si>
    <t>สนั่น</t>
  </si>
  <si>
    <t>บุคำ</t>
  </si>
  <si>
    <t>บุญยิ่ง</t>
  </si>
  <si>
    <t>ทับทิมศรี</t>
  </si>
  <si>
    <t>อาภารัตน์</t>
  </si>
  <si>
    <t>อภิรดา</t>
  </si>
  <si>
    <t>จุฑาวัชร์</t>
  </si>
  <si>
    <t>ขนิษฐา</t>
  </si>
  <si>
    <t>หมั่นกิจ</t>
  </si>
  <si>
    <t>วิเชษฐ</t>
  </si>
  <si>
    <t>ธิติกรณ์</t>
  </si>
  <si>
    <t>คงสิทธิ์</t>
  </si>
  <si>
    <t>พิตติยุตนนท์</t>
  </si>
  <si>
    <t>นุ่มทิพย์</t>
  </si>
  <si>
    <t>กิตอัมพล</t>
  </si>
  <si>
    <t>ไชยบท</t>
  </si>
  <si>
    <t>ชัยฤทธิ์</t>
  </si>
  <si>
    <t>ผิวเผือก</t>
  </si>
  <si>
    <t>เดชะมาก</t>
  </si>
  <si>
    <t>ภูษิต</t>
  </si>
  <si>
    <t>จันทร์ปลอด</t>
  </si>
  <si>
    <t>ปิยะนันท์</t>
  </si>
  <si>
    <t>วิภาวรรณ</t>
  </si>
  <si>
    <t>ทรงเจริญสุข</t>
  </si>
  <si>
    <t>ทศพล</t>
  </si>
  <si>
    <t>อารมณ์สว่าง</t>
  </si>
  <si>
    <t>วราวรรณ</t>
  </si>
  <si>
    <t>ประดิษฐ์ผล</t>
  </si>
  <si>
    <t>ทิพย์สุคนธ์</t>
  </si>
  <si>
    <t>พงศ์ภัค</t>
  </si>
  <si>
    <t>วันวิชัย</t>
  </si>
  <si>
    <t>ชเนตติมณฑ์</t>
  </si>
  <si>
    <t>นักกีฬา</t>
  </si>
  <si>
    <t>ทิวา</t>
  </si>
  <si>
    <t>เหล่าใหญ่</t>
  </si>
  <si>
    <t>สุพรรณวดี</t>
  </si>
  <si>
    <t>กลัดทิม</t>
  </si>
  <si>
    <t>ชลิตา</t>
  </si>
  <si>
    <t>พรับดี</t>
  </si>
  <si>
    <t>ไชยาวัฒน์</t>
  </si>
  <si>
    <t>ศรีนวลนุ่น</t>
  </si>
  <si>
    <t>ไกรสมโภชน์</t>
  </si>
  <si>
    <t>ถนอมวงศ์มณี</t>
  </si>
  <si>
    <t>วัชรพล</t>
  </si>
  <si>
    <t>ไชยชาญยุทธ์</t>
  </si>
  <si>
    <t>ว่าที่เรือตรีหญิง</t>
  </si>
  <si>
    <t>ธเนศ</t>
  </si>
  <si>
    <t>อินทรัมพรรย์</t>
  </si>
  <si>
    <t>ยมจินดา</t>
  </si>
  <si>
    <t>สมเจตน์</t>
  </si>
  <si>
    <t>ฐิระไชย</t>
  </si>
  <si>
    <t>แก้วปาน</t>
  </si>
  <si>
    <t>สันทนา</t>
  </si>
  <si>
    <t>วัฒนนาวิน</t>
  </si>
  <si>
    <t>ศังขมณี</t>
  </si>
  <si>
    <t>ไชยา</t>
  </si>
  <si>
    <t>ภาตะนันท์</t>
  </si>
  <si>
    <t>อิ่มวิทยา</t>
  </si>
  <si>
    <t>ประสาน</t>
  </si>
  <si>
    <t>ประสงค์สำเร็จ</t>
  </si>
  <si>
    <t>โรจรุจิพงษ์</t>
  </si>
  <si>
    <t>ประเทือง</t>
  </si>
  <si>
    <t>ศรีหรั่งไพโรจน์</t>
  </si>
  <si>
    <t>คมกริช</t>
  </si>
  <si>
    <t>เจริญแพทย์</t>
  </si>
  <si>
    <t>ประสพ</t>
  </si>
  <si>
    <t>สงค์ประเสริฐ</t>
  </si>
  <si>
    <t>เอนก</t>
  </si>
  <si>
    <t>สอดสี</t>
  </si>
  <si>
    <t>ภราดร</t>
  </si>
  <si>
    <t>ห้วยอำพัน</t>
  </si>
  <si>
    <t>ดิฐนันทน์</t>
  </si>
  <si>
    <t>ไม่มีทุกข์</t>
  </si>
  <si>
    <t>นฤทธิ์</t>
  </si>
  <si>
    <t>ฤทธิ์คำรพ</t>
  </si>
  <si>
    <t>บางยี่ขัน</t>
  </si>
  <si>
    <t>นฤพนธ์</t>
  </si>
  <si>
    <t>จ้อยทองมูล</t>
  </si>
  <si>
    <t>ณัฎฐ์</t>
  </si>
  <si>
    <t>เปรมบุตร</t>
  </si>
  <si>
    <t>กระจงกลาง</t>
  </si>
  <si>
    <t>เอนกพงค์</t>
  </si>
  <si>
    <t>อนันต์</t>
  </si>
  <si>
    <t>พุกะทรัพย์</t>
  </si>
  <si>
    <t>มธุศร</t>
  </si>
  <si>
    <t>เลิศพานิช</t>
  </si>
  <si>
    <t>สัญลักษณ์</t>
  </si>
  <si>
    <t>วรุฬลักษณ์</t>
  </si>
  <si>
    <t>เหมราช</t>
  </si>
  <si>
    <t>พลอยฉัตร</t>
  </si>
  <si>
    <t>เสถียรไทย</t>
  </si>
  <si>
    <t>ธนยศ</t>
  </si>
  <si>
    <t>ขันสิงห์</t>
  </si>
  <si>
    <t>สุทธิชัย</t>
  </si>
  <si>
    <t>ธรรมชาติ</t>
  </si>
  <si>
    <t>สมศักดิ์</t>
  </si>
  <si>
    <t>ไชโย</t>
  </si>
  <si>
    <t>วิเลิศ</t>
  </si>
  <si>
    <t>สรวงท่าไม้</t>
  </si>
  <si>
    <t>นพวงษ์</t>
  </si>
  <si>
    <t>มังคละชน</t>
  </si>
  <si>
    <t>นัฐดนัย</t>
  </si>
  <si>
    <t>กิตติวรรณมาศ</t>
  </si>
  <si>
    <t>อรจิรา</t>
  </si>
  <si>
    <t>คุรุกุล</t>
  </si>
  <si>
    <t>ชลธิชา</t>
  </si>
  <si>
    <t>พิพัฒน์เขมากร</t>
  </si>
  <si>
    <t>สุทัศน์</t>
  </si>
  <si>
    <t>ฉิมมามี</t>
  </si>
  <si>
    <t>กษาปณ์</t>
  </si>
  <si>
    <t>บางท่าไม้</t>
  </si>
  <si>
    <t>ธันยนันท์</t>
  </si>
  <si>
    <t>ผดุงเกียรติวัฒนา</t>
  </si>
  <si>
    <t>ลุมพิกานนท์</t>
  </si>
  <si>
    <t>เศรษฐพร</t>
  </si>
  <si>
    <t>เสงี่ยมพงษ์</t>
  </si>
  <si>
    <t>โรคารักษ์</t>
  </si>
  <si>
    <t>ชัชวาลย์</t>
  </si>
  <si>
    <t>มาณพ</t>
  </si>
  <si>
    <t>เอี่ยมกำเหนิด</t>
  </si>
  <si>
    <t>คุ้มสิน</t>
  </si>
  <si>
    <t>อินทร์จันทร์</t>
  </si>
  <si>
    <t>กลาง</t>
  </si>
  <si>
    <t>โพธิ์คำ</t>
  </si>
  <si>
    <t>เวียงแจ่ม</t>
  </si>
  <si>
    <t>คธาวุธ</t>
  </si>
  <si>
    <t>ปิติรัตนวรนาท</t>
  </si>
  <si>
    <t>กฤษณ์</t>
  </si>
  <si>
    <t>คำผอง</t>
  </si>
  <si>
    <t>กองล้อม</t>
  </si>
  <si>
    <t>อรชุน</t>
  </si>
  <si>
    <t>บุญเพ็ง</t>
  </si>
  <si>
    <t>ชูรักษ์พงษ์</t>
  </si>
  <si>
    <t>อ่อนศิลา</t>
  </si>
  <si>
    <t>วิวัฒนา</t>
  </si>
  <si>
    <t>อามาตมนตรี</t>
  </si>
  <si>
    <t>กลีบจันทร์</t>
  </si>
  <si>
    <t>วสิษฐ์พล</t>
  </si>
  <si>
    <t>คงน้อย</t>
  </si>
  <si>
    <t>วิชะยะ</t>
  </si>
  <si>
    <t>พิริยะวัฒน์</t>
  </si>
  <si>
    <t>เฉลย</t>
  </si>
  <si>
    <t>เกษมคุณารักษ์</t>
  </si>
  <si>
    <t>วรยุทธ</t>
  </si>
  <si>
    <t>ปัตตายะโส</t>
  </si>
  <si>
    <t>กรอบคำ</t>
  </si>
  <si>
    <t>เรียนรู้</t>
  </si>
  <si>
    <t>บุตรสิงขรณ์</t>
  </si>
  <si>
    <t>ผดุงอรรถ</t>
  </si>
  <si>
    <t>พลายสถิตย์</t>
  </si>
  <si>
    <t>ศิริรัตนวรางกูร</t>
  </si>
  <si>
    <t>นที</t>
  </si>
  <si>
    <t>แก้วผลึก</t>
  </si>
  <si>
    <t>วิทิต</t>
  </si>
  <si>
    <t>วิสุทธิวงศ์</t>
  </si>
  <si>
    <t>พันตรี</t>
  </si>
  <si>
    <t>มะลิมาตย์</t>
  </si>
  <si>
    <t>พ่วงรักษ์</t>
  </si>
  <si>
    <t>พิศาล</t>
  </si>
  <si>
    <t>หาญภักดี</t>
  </si>
  <si>
    <t>สากล</t>
  </si>
  <si>
    <t>มณีนวล</t>
  </si>
  <si>
    <t>นิติรักข์</t>
  </si>
  <si>
    <t>การดี</t>
  </si>
  <si>
    <t>ตั้งวิทย์โมไนย</t>
  </si>
  <si>
    <t>ธวัชชัย</t>
  </si>
  <si>
    <t>กันทัด</t>
  </si>
  <si>
    <t>พีระ</t>
  </si>
  <si>
    <t>สกุลเต็ม</t>
  </si>
  <si>
    <t>ใหม่</t>
  </si>
  <si>
    <t>ชูเวช</t>
  </si>
  <si>
    <t>อักขรายุทธ์</t>
  </si>
  <si>
    <t>พงค์เทพ</t>
  </si>
  <si>
    <t>ไพสิฐธีรลักษณ์</t>
  </si>
  <si>
    <t>สุขพิทักษ์</t>
  </si>
  <si>
    <t>ทยารักษ์</t>
  </si>
  <si>
    <t>แสงศร</t>
  </si>
  <si>
    <t>ศักดา</t>
  </si>
  <si>
    <t>อุไรวรรณ</t>
  </si>
  <si>
    <t>ศุภเดช</t>
  </si>
  <si>
    <t>แก้วในหิน</t>
  </si>
  <si>
    <t>ปราโมทย์</t>
  </si>
  <si>
    <t>ศรีอ่อนดี</t>
  </si>
  <si>
    <t>เกตุฉาย</t>
  </si>
  <si>
    <t>ตาลลักษมณ์</t>
  </si>
  <si>
    <t>สัตตะ</t>
  </si>
  <si>
    <t>คล้ายมงคล</t>
  </si>
  <si>
    <t>ธรรมวินัยสถิต</t>
  </si>
  <si>
    <t>อัตชู</t>
  </si>
  <si>
    <t>ใจผ่อง</t>
  </si>
  <si>
    <t>ภาวัต</t>
  </si>
  <si>
    <t>สุขสว่าง</t>
  </si>
  <si>
    <t>หล้าธรรม</t>
  </si>
  <si>
    <t>สุดสาคร</t>
  </si>
  <si>
    <t>จตุทอง</t>
  </si>
  <si>
    <t>ปราบณรงค์</t>
  </si>
  <si>
    <t>เครื่องสนุก</t>
  </si>
  <si>
    <t>พวงทับทิม</t>
  </si>
  <si>
    <t>พิศิษฐ์</t>
  </si>
  <si>
    <t>จุลสวัสดิ์</t>
  </si>
  <si>
    <t>สมพงศ์</t>
  </si>
  <si>
    <t>เข็มกลัด</t>
  </si>
  <si>
    <t>สุรินทร์</t>
  </si>
  <si>
    <t>บุญเอก</t>
  </si>
  <si>
    <t>สุนันท์</t>
  </si>
  <si>
    <t>สุนทวนิค</t>
  </si>
  <si>
    <t>สุ่มยศ</t>
  </si>
  <si>
    <t>บำรุงวัตร์</t>
  </si>
  <si>
    <t>ชูชีพ</t>
  </si>
  <si>
    <t>มาสมจิตต์</t>
  </si>
  <si>
    <t>ทุนเหลือ</t>
  </si>
  <si>
    <t>สมสกุล</t>
  </si>
  <si>
    <t>นิภัทร์บุญธนา</t>
  </si>
  <si>
    <t>เสน่ห์</t>
  </si>
  <si>
    <t>ดารารัตน์</t>
  </si>
  <si>
    <t>ผาสุขสรรพ์</t>
  </si>
  <si>
    <t>พันธุปาล</t>
  </si>
  <si>
    <t>อนุสรณ์</t>
  </si>
  <si>
    <t>ลอยชื่น</t>
  </si>
  <si>
    <t>บุญธรรม</t>
  </si>
  <si>
    <t>ลมุล</t>
  </si>
  <si>
    <t>ลีหัวสระ</t>
  </si>
  <si>
    <t>ประพันธ์</t>
  </si>
  <si>
    <t>ภูถาวร</t>
  </si>
  <si>
    <t>ไพพินิจ</t>
  </si>
  <si>
    <t>ว่าที่เรือโท</t>
  </si>
  <si>
    <t>อนันตภูมิ</t>
  </si>
  <si>
    <t>มานิตย์</t>
  </si>
  <si>
    <t>ท่าพริก</t>
  </si>
  <si>
    <t>รำไพพักตร์</t>
  </si>
  <si>
    <t>เมธี</t>
  </si>
  <si>
    <t>พาลุสุข</t>
  </si>
  <si>
    <t>วิชชญา</t>
  </si>
  <si>
    <t>เรือนนาค</t>
  </si>
  <si>
    <t>อ่ำกลาง</t>
  </si>
  <si>
    <t>ปลอดเทพ</t>
  </si>
  <si>
    <t>ศักดิ์วรากิจสกุล</t>
  </si>
  <si>
    <t>บำรุงราษฎร์</t>
  </si>
  <si>
    <t>อภิชาต</t>
  </si>
  <si>
    <t>พิภพ</t>
  </si>
  <si>
    <t>เจริญพร</t>
  </si>
  <si>
    <t>ประชัน</t>
  </si>
  <si>
    <t>นันทะถิน</t>
  </si>
  <si>
    <t>จันทา</t>
  </si>
  <si>
    <t>ภานุ</t>
  </si>
  <si>
    <t>สวนแก้ว</t>
  </si>
  <si>
    <t>รัชพล</t>
  </si>
  <si>
    <t>อารีพงษ์</t>
  </si>
  <si>
    <t>พึ่งแพง</t>
  </si>
  <si>
    <t>ขุ่ยคำมี</t>
  </si>
  <si>
    <t>ฤทธิ์อัครเดช</t>
  </si>
  <si>
    <t>มั่นประสิทธิ์</t>
  </si>
  <si>
    <t>สายัญ</t>
  </si>
  <si>
    <t>ลาภพงษ์ไพบูลย์</t>
  </si>
  <si>
    <t>กฤติกร</t>
  </si>
  <si>
    <t>ลักษณะสาย</t>
  </si>
  <si>
    <t>สัณฐิเกรียงไกร</t>
  </si>
  <si>
    <t>เทียนธวัช</t>
  </si>
  <si>
    <t>กรณ์พชร์</t>
  </si>
  <si>
    <t>สมบัติบูรณ์</t>
  </si>
  <si>
    <t>ธานินทร์</t>
  </si>
  <si>
    <t>สารวุฒิ</t>
  </si>
  <si>
    <t>การุณย์</t>
  </si>
  <si>
    <t>สมจินต์</t>
  </si>
  <si>
    <t>สุขพล</t>
  </si>
  <si>
    <t>บุญเถื่อน</t>
  </si>
  <si>
    <t>เวฬุวัน</t>
  </si>
  <si>
    <t>วิเชษฐ์</t>
  </si>
  <si>
    <t>สุขหอม</t>
  </si>
  <si>
    <t>สนธยา</t>
  </si>
  <si>
    <t>หมื่นอาษา</t>
  </si>
  <si>
    <t>ศรีหาคำ</t>
  </si>
  <si>
    <t>สมบัติ</t>
  </si>
  <si>
    <t>น่วมพิพัฒน์</t>
  </si>
  <si>
    <t>ตุละพิภาค</t>
  </si>
  <si>
    <t>ทับทิม</t>
  </si>
  <si>
    <t>กิติราช</t>
  </si>
  <si>
    <t>แข็งแรง</t>
  </si>
  <si>
    <t>วิชาญ</t>
  </si>
  <si>
    <t>วิโสรัมย์</t>
  </si>
  <si>
    <t>เมธาพิสุทธิ</t>
  </si>
  <si>
    <t>กอสกุล</t>
  </si>
  <si>
    <t>เพลินทรัพย์</t>
  </si>
  <si>
    <t>นะรา</t>
  </si>
  <si>
    <t>ผลลาภวงษ์เจริญ</t>
  </si>
  <si>
    <t>บรรทจิตร์</t>
  </si>
  <si>
    <t>ศรีคำภา</t>
  </si>
  <si>
    <t>ปราณี</t>
  </si>
  <si>
    <t>ปฏิสังข์</t>
  </si>
  <si>
    <t>ระวังกลาง</t>
  </si>
  <si>
    <t>รัศมินต์</t>
  </si>
  <si>
    <t>เสาวรส</t>
  </si>
  <si>
    <t>บ้านเนิน</t>
  </si>
  <si>
    <t>ศรีหะมงคล</t>
  </si>
  <si>
    <t>ธรรมนูญ</t>
  </si>
  <si>
    <t>สามัญ</t>
  </si>
  <si>
    <t>วีระ</t>
  </si>
  <si>
    <t>ชาติชาวนา</t>
  </si>
  <si>
    <t>อ่ำสกุล</t>
  </si>
  <si>
    <t>เมล็ดกุล</t>
  </si>
  <si>
    <t>ไวความดี</t>
  </si>
  <si>
    <t>ชัยพร</t>
  </si>
  <si>
    <t>เฉยสง่า</t>
  </si>
  <si>
    <t>แก้วนิยม</t>
  </si>
  <si>
    <t>ขันบุตร</t>
  </si>
  <si>
    <t>พิชัย</t>
  </si>
  <si>
    <t>คืนดี</t>
  </si>
  <si>
    <t>ดนุพล</t>
  </si>
  <si>
    <t>จิราวัสน์</t>
  </si>
  <si>
    <t>เรืองศรี</t>
  </si>
  <si>
    <t>เทพวิชิต</t>
  </si>
  <si>
    <t>พิมพาแสง</t>
  </si>
  <si>
    <t>สุขแสงจันทร์</t>
  </si>
  <si>
    <t>กรุง</t>
  </si>
  <si>
    <t>ราชวงศา</t>
  </si>
  <si>
    <t>อุทิศ</t>
  </si>
  <si>
    <t>ฉ่ำมณี</t>
  </si>
  <si>
    <t>ไพรวัลย์</t>
  </si>
  <si>
    <t>นภดล</t>
  </si>
  <si>
    <t>เชียงอินทร์</t>
  </si>
  <si>
    <t>ภูมิวิทย์</t>
  </si>
  <si>
    <t>ทิพวรี</t>
  </si>
  <si>
    <t>แก้วอาษา</t>
  </si>
  <si>
    <t>เรืองประโคน</t>
  </si>
  <si>
    <t>คีรีรัตน์</t>
  </si>
  <si>
    <t>กำปู่</t>
  </si>
  <si>
    <t>จวบกระโทก</t>
  </si>
  <si>
    <t>ศรีจันทร์</t>
  </si>
  <si>
    <t>ครองปัญญา</t>
  </si>
  <si>
    <t>บุญโส</t>
  </si>
  <si>
    <t>ธีระพล</t>
  </si>
  <si>
    <t>ศรีสุข</t>
  </si>
  <si>
    <t>โสพสิงห์</t>
  </si>
  <si>
    <t>นัฐวุฒิ</t>
  </si>
  <si>
    <t>ประสมจิตร</t>
  </si>
  <si>
    <t>วิศรุต</t>
  </si>
  <si>
    <t>ชูมณี</t>
  </si>
  <si>
    <t>แตงเขียว</t>
  </si>
  <si>
    <t>วิรัตน์</t>
  </si>
  <si>
    <t>ศรีน้ำเงิน</t>
  </si>
  <si>
    <t>บุญญรัตน์</t>
  </si>
  <si>
    <t>สีลานันท์</t>
  </si>
  <si>
    <t>กางสูงเนิน</t>
  </si>
  <si>
    <t>นภวิชญ์</t>
  </si>
  <si>
    <t>ปานนิ่ม</t>
  </si>
  <si>
    <t>สุรชาติ</t>
  </si>
  <si>
    <t>เพ็ชรคุ้ม</t>
  </si>
  <si>
    <t>แจ้งไพร</t>
  </si>
  <si>
    <t>ชานนท์</t>
  </si>
  <si>
    <t>ศรีดีงาม</t>
  </si>
  <si>
    <t>ศรีขำ</t>
  </si>
  <si>
    <t>แสงนวล</t>
  </si>
  <si>
    <t>กรณ์สุวรรณ</t>
  </si>
  <si>
    <t>โลหิตอุ่น</t>
  </si>
  <si>
    <t>จันนา</t>
  </si>
  <si>
    <t>มุ่งเพียร</t>
  </si>
  <si>
    <t>ผลอุทิศ</t>
  </si>
  <si>
    <t>วรายุทธ</t>
  </si>
  <si>
    <t>พร้าโมต</t>
  </si>
  <si>
    <t>อยู่สวัสดิ์</t>
  </si>
  <si>
    <t>แสงใหญ่</t>
  </si>
  <si>
    <t>ม้วนอ้อม</t>
  </si>
  <si>
    <t>แสนบุญ</t>
  </si>
  <si>
    <t>เฉลิม</t>
  </si>
  <si>
    <t>โพธิ์ศรีทอง</t>
  </si>
  <si>
    <t>อธิตา</t>
  </si>
  <si>
    <t>กุณาเงิน</t>
  </si>
  <si>
    <t>อโนชา</t>
  </si>
  <si>
    <t>สัตรีวงศ์</t>
  </si>
  <si>
    <t>สาวิตรี</t>
  </si>
  <si>
    <t>เสนิส</t>
  </si>
  <si>
    <t>ทังสุบุตร</t>
  </si>
  <si>
    <t>อภิชาติ</t>
  </si>
  <si>
    <t>แสงรัตนกูล</t>
  </si>
  <si>
    <t>เทวินทร์</t>
  </si>
  <si>
    <t>ศิลปชัย</t>
  </si>
  <si>
    <t>จิรัฏฐ์</t>
  </si>
  <si>
    <t>ผูกทอง</t>
  </si>
  <si>
    <t>โชคชัย</t>
  </si>
  <si>
    <t>ธรรมรัตน์</t>
  </si>
  <si>
    <t>เทียบเทียม</t>
  </si>
  <si>
    <t>เตี้ยมฉายพันธ์</t>
  </si>
  <si>
    <t>บัณฑิต</t>
  </si>
  <si>
    <t>ขวัญชื่น</t>
  </si>
  <si>
    <t>สำเริง</t>
  </si>
  <si>
    <t>คงผล</t>
  </si>
  <si>
    <t>นุชนารถ</t>
  </si>
  <si>
    <t>อุดมนาค</t>
  </si>
  <si>
    <t>ราชัน</t>
  </si>
  <si>
    <t>ศรีตระกูล</t>
  </si>
  <si>
    <t>สุคนธ์</t>
  </si>
  <si>
    <t>พุ่มสถิตย์กุล</t>
  </si>
  <si>
    <t>ไชยนันท์</t>
  </si>
  <si>
    <t>ชูใหม่</t>
  </si>
  <si>
    <t>ณัฐวัชต์</t>
  </si>
  <si>
    <t>วิชกูล</t>
  </si>
  <si>
    <t>วงษ์สุวรรณ</t>
  </si>
  <si>
    <t>โพธิสาร</t>
  </si>
  <si>
    <t>พงษ์ทองเจริญ</t>
  </si>
  <si>
    <t>ลี้สกุล</t>
  </si>
  <si>
    <t>มาทอง</t>
  </si>
  <si>
    <t>พิเชษฐ์</t>
  </si>
  <si>
    <t>ไชยวัฒน์</t>
  </si>
  <si>
    <t>มาละวรรณโณ</t>
  </si>
  <si>
    <t>วุฒิพล</t>
  </si>
  <si>
    <t>สุขผดุง</t>
  </si>
  <si>
    <t>ประจักร</t>
  </si>
  <si>
    <t>เจนไธสง</t>
  </si>
  <si>
    <t>ณัฐภเชษฐ์</t>
  </si>
  <si>
    <t>จุ้ยเล็ก</t>
  </si>
  <si>
    <t>คล่องแคล้ว</t>
  </si>
  <si>
    <t>วิศิษฐ์</t>
  </si>
  <si>
    <t>พรหมมาลี</t>
  </si>
  <si>
    <t>ศศิร์พล</t>
  </si>
  <si>
    <t>คล้ายวัชรมาลา</t>
  </si>
  <si>
    <t>บุญจันทร์ศรี</t>
  </si>
  <si>
    <t>ลิ้มไพบูลย์</t>
  </si>
  <si>
    <t>วิมล์</t>
  </si>
  <si>
    <t>โล่สุวรรณ</t>
  </si>
  <si>
    <t>ขุนพรรณราย</t>
  </si>
  <si>
    <t>สหราช</t>
  </si>
  <si>
    <t>ศรีหมอก</t>
  </si>
  <si>
    <t>กันตภณ</t>
  </si>
  <si>
    <t>วาดเขียน</t>
  </si>
  <si>
    <t>เหลืองวงษ์</t>
  </si>
  <si>
    <t>พลเทพ</t>
  </si>
  <si>
    <t>เพ็ชรกูล</t>
  </si>
  <si>
    <t>ชำนาญ</t>
  </si>
  <si>
    <t>ทองเรืองสุกใส</t>
  </si>
  <si>
    <t>ลางคุณเสน</t>
  </si>
  <si>
    <t>อังสุวัฒนะ</t>
  </si>
  <si>
    <t>เจนจรัสชีวกุล</t>
  </si>
  <si>
    <t>ทนัญชัย</t>
  </si>
  <si>
    <t>สว่างเนตร</t>
  </si>
  <si>
    <t>รามิน</t>
  </si>
  <si>
    <t>เพ็งลี</t>
  </si>
  <si>
    <t>พรรษวุฒิ</t>
  </si>
  <si>
    <t>ทองพุฒ</t>
  </si>
  <si>
    <t>วงศ์พิสิษฐ์</t>
  </si>
  <si>
    <t>กสิผล</t>
  </si>
  <si>
    <t>ชมวิชา</t>
  </si>
  <si>
    <t>สาสูงเนิน</t>
  </si>
  <si>
    <t>ลิ้มพิริยะภาณิน</t>
  </si>
  <si>
    <t>สุรพงศ์</t>
  </si>
  <si>
    <t>นิ่มสุข</t>
  </si>
  <si>
    <t>รักษา</t>
  </si>
  <si>
    <t>ไทยประยูร</t>
  </si>
  <si>
    <t>จุสกรณ์</t>
  </si>
  <si>
    <t>พลกฤษณ์</t>
  </si>
  <si>
    <t>อุณหบัณฑิต</t>
  </si>
  <si>
    <t>ธนูชัย</t>
  </si>
  <si>
    <t>แพเขียว</t>
  </si>
  <si>
    <t>งามเจริญ</t>
  </si>
  <si>
    <t>จันทร์ชมภู</t>
  </si>
  <si>
    <t>สนิทมัจโร</t>
  </si>
  <si>
    <t>ธรรมกร</t>
  </si>
  <si>
    <t>ลีลาธนากร</t>
  </si>
  <si>
    <t>บัวทอง</t>
  </si>
  <si>
    <t>วารินทร์</t>
  </si>
  <si>
    <t>ปฐมกุลวงศ์</t>
  </si>
  <si>
    <t>อารมณ์</t>
  </si>
  <si>
    <t>ต่างแดน</t>
  </si>
  <si>
    <t>รักพรม</t>
  </si>
  <si>
    <t>สาขา</t>
  </si>
  <si>
    <t>อิ่มด้วยสุข</t>
  </si>
  <si>
    <t>วราเชนทร์</t>
  </si>
  <si>
    <t>มากละม้าย</t>
  </si>
  <si>
    <t>อนุศิษย์</t>
  </si>
  <si>
    <t>ชูประพันธ์</t>
  </si>
  <si>
    <t>ศรีไชย</t>
  </si>
  <si>
    <t>ไพรฑูรย์</t>
  </si>
  <si>
    <t>นิมิต</t>
  </si>
  <si>
    <t>สุขผล</t>
  </si>
  <si>
    <t>จิตรเขม้น</t>
  </si>
  <si>
    <t>ชูสง</t>
  </si>
  <si>
    <t>ไชยสาร</t>
  </si>
  <si>
    <t>จันทนา</t>
  </si>
  <si>
    <t>อุปลานนท์</t>
  </si>
  <si>
    <t>เพ็งเทพ</t>
  </si>
  <si>
    <t>วงศ์ทอง</t>
  </si>
  <si>
    <t>รู้รักศรี</t>
  </si>
  <si>
    <t>พรหมสวาสดิ์</t>
  </si>
  <si>
    <t>สมใจ</t>
  </si>
  <si>
    <t>ยุวนเรศ</t>
  </si>
  <si>
    <t>ผลมั่ง</t>
  </si>
  <si>
    <t>ใจเย็น</t>
  </si>
  <si>
    <t>สุธาโภชน์</t>
  </si>
  <si>
    <t>วนัสบดี</t>
  </si>
  <si>
    <t>นิ่มศิริ</t>
  </si>
  <si>
    <t>จุราพล</t>
  </si>
  <si>
    <t>พูลทวี</t>
  </si>
  <si>
    <t>ภู</t>
  </si>
  <si>
    <t>เครือบุญมา</t>
  </si>
  <si>
    <t>วิโชติ</t>
  </si>
  <si>
    <t>กันภัย</t>
  </si>
  <si>
    <t>กิจจา</t>
  </si>
  <si>
    <t>ดวงดาวพารัมย์</t>
  </si>
  <si>
    <t>สงสุวรรณ์</t>
  </si>
  <si>
    <t>พยุง</t>
  </si>
  <si>
    <t>ดอกมาลี</t>
  </si>
  <si>
    <t>จักรพงศ์</t>
  </si>
  <si>
    <t>พัวพัน</t>
  </si>
  <si>
    <t>พรหมสุวรรณ</t>
  </si>
  <si>
    <t>ส่งแสง</t>
  </si>
  <si>
    <t>ธนพัฒน์</t>
  </si>
  <si>
    <t>ชัยภักดี</t>
  </si>
  <si>
    <t>แพทย์เจริญ</t>
  </si>
  <si>
    <t>เจนวิชา</t>
  </si>
  <si>
    <t>ตันติลานนท์</t>
  </si>
  <si>
    <t>บุญเทียม</t>
  </si>
  <si>
    <t>โสบุญ</t>
  </si>
  <si>
    <t>เซ่งอั้น</t>
  </si>
  <si>
    <t>พลสินธุ์</t>
  </si>
  <si>
    <t>เต็มปาน</t>
  </si>
  <si>
    <t>วิสิษฐ์</t>
  </si>
  <si>
    <t>รอดเกลี้ยง</t>
  </si>
  <si>
    <t>จินดาเพชร</t>
  </si>
  <si>
    <t>ศรวัส</t>
  </si>
  <si>
    <t>ประดิชญา</t>
  </si>
  <si>
    <t>จันทรดาวัน</t>
  </si>
  <si>
    <t>สงแก้ว</t>
  </si>
  <si>
    <t>ธนดล</t>
  </si>
  <si>
    <t>บุญบรรจง</t>
  </si>
  <si>
    <t>นิมากร</t>
  </si>
  <si>
    <t>ฤทธานันท์</t>
  </si>
  <si>
    <t>แกล้วทนงค์</t>
  </si>
  <si>
    <t>พัชรินทร์</t>
  </si>
  <si>
    <t>สิทธิ</t>
  </si>
  <si>
    <t>หนูเหมือน</t>
  </si>
  <si>
    <t>ช่วยอยู่</t>
  </si>
  <si>
    <t>สังขประดิษฐ์</t>
  </si>
  <si>
    <t>ปัทมะคานนท์</t>
  </si>
  <si>
    <t>วรสร</t>
  </si>
  <si>
    <t>ตะเคียนทอง</t>
  </si>
  <si>
    <t>สุชล</t>
  </si>
  <si>
    <t>คงประดิษฐ</t>
  </si>
  <si>
    <t>ปะตะเน</t>
  </si>
  <si>
    <t>ทองวิเชียร</t>
  </si>
  <si>
    <t>สุพรรณรัตน์</t>
  </si>
  <si>
    <t>เรืองเวช</t>
  </si>
  <si>
    <t>เทพเซ่งหลี</t>
  </si>
  <si>
    <t>ศรีสุวรรณ</t>
  </si>
  <si>
    <t>วรรณโร</t>
  </si>
  <si>
    <t>เสนปาน</t>
  </si>
  <si>
    <t>เนตร์</t>
  </si>
  <si>
    <t>เติมแต้ม</t>
  </si>
  <si>
    <t>กูลหลัง</t>
  </si>
  <si>
    <t>สุเทพ</t>
  </si>
  <si>
    <t>เจริญกิตตินุกูล</t>
  </si>
  <si>
    <t>ใจแป้น</t>
  </si>
  <si>
    <t>ศรีชาย</t>
  </si>
  <si>
    <t>ไหมพรหม</t>
  </si>
  <si>
    <t>ศักดิ์วิจารณ์</t>
  </si>
  <si>
    <t>พลเชษฐ์</t>
  </si>
  <si>
    <t>โพธิ์วิจิตร</t>
  </si>
  <si>
    <t>บรรเจิด</t>
  </si>
  <si>
    <t>ศรีวิไลย์</t>
  </si>
  <si>
    <t>แก้วกลาง</t>
  </si>
  <si>
    <t>ก้อนทอง</t>
  </si>
  <si>
    <t>ฉลอง</t>
  </si>
  <si>
    <t>หวังขาว</t>
  </si>
  <si>
    <t>ภูมิ</t>
  </si>
  <si>
    <t>โฉมศรี</t>
  </si>
  <si>
    <t>พิเชฐ</t>
  </si>
  <si>
    <t>บุญกำเนิด</t>
  </si>
  <si>
    <t>จรัสพงศ์</t>
  </si>
  <si>
    <t>พรหมรักษา</t>
  </si>
  <si>
    <t>สถิต</t>
  </si>
  <si>
    <t>ชัยยุทธ</t>
  </si>
  <si>
    <t>จิตบุญ</t>
  </si>
  <si>
    <t>สุริยันต์</t>
  </si>
  <si>
    <t>แสงผา</t>
  </si>
  <si>
    <t>พิรมณ์</t>
  </si>
  <si>
    <t>กาฬจันโท</t>
  </si>
  <si>
    <t>เวินชุม</t>
  </si>
  <si>
    <t>อ่อนดำ</t>
  </si>
  <si>
    <t>อุดมรัตน์</t>
  </si>
  <si>
    <t>อมร</t>
  </si>
  <si>
    <t>สังข์สร</t>
  </si>
  <si>
    <t>ปุยเจริญ</t>
  </si>
  <si>
    <t>บุญรอดรักษ์</t>
  </si>
  <si>
    <t>ศรีธนชัย</t>
  </si>
  <si>
    <t>เงาฉาย</t>
  </si>
  <si>
    <t>จีรพันธ์</t>
  </si>
  <si>
    <t>โพธิ์อยู่</t>
  </si>
  <si>
    <t>ประดิษฐ</t>
  </si>
  <si>
    <t>แก้วดำ</t>
  </si>
  <si>
    <t>ไสว</t>
  </si>
  <si>
    <t>อวยพร</t>
  </si>
  <si>
    <t>เขียวกุ้ง</t>
  </si>
  <si>
    <t>คงพูล</t>
  </si>
  <si>
    <t>ทนง</t>
  </si>
  <si>
    <t>เกื้อรอด</t>
  </si>
  <si>
    <t>เมืองใหญ่</t>
  </si>
  <si>
    <t>แก้วโสภาค</t>
  </si>
  <si>
    <t>วงษ์รัตน์</t>
  </si>
  <si>
    <t>สัมพันธ์</t>
  </si>
  <si>
    <t>ส่งศรี</t>
  </si>
  <si>
    <t>สุทน</t>
  </si>
  <si>
    <t>ชูเสือหึง</t>
  </si>
  <si>
    <t>บัญญัติ</t>
  </si>
  <si>
    <t>แก้วมณี</t>
  </si>
  <si>
    <t>กุศล</t>
  </si>
  <si>
    <t>กิ้มตั้น</t>
  </si>
  <si>
    <t>หีบท่าไม้</t>
  </si>
  <si>
    <t>วสุลีวรรณ</t>
  </si>
  <si>
    <t>วิระชัย</t>
  </si>
  <si>
    <t>ชูไพร</t>
  </si>
  <si>
    <t>เพ็งทรัพย์</t>
  </si>
  <si>
    <t>เตี้ยนวล</t>
  </si>
  <si>
    <t>ฤทธิบูรณ์</t>
  </si>
  <si>
    <t>สายแสง</t>
  </si>
  <si>
    <t>ไกรศร</t>
  </si>
  <si>
    <t>ลิ่มจำเริญ</t>
  </si>
  <si>
    <t>บุญศักดิ์</t>
  </si>
  <si>
    <t>ตุ้นสุวรรณ</t>
  </si>
  <si>
    <t>หนูประกอบ</t>
  </si>
  <si>
    <t>ชัชฎา</t>
  </si>
  <si>
    <t>ดุกล่อง</t>
  </si>
  <si>
    <t>ทองลิ่ม</t>
  </si>
  <si>
    <t>ศรีสวน</t>
  </si>
  <si>
    <t>แก้วสลำ</t>
  </si>
  <si>
    <t>อภิเชษฐ์</t>
  </si>
  <si>
    <t>หนูปลอด</t>
  </si>
  <si>
    <t>หนูคง</t>
  </si>
  <si>
    <t>ย้อยนวล</t>
  </si>
  <si>
    <t>สุพัฒ</t>
  </si>
  <si>
    <t>สิงห์แก้ว</t>
  </si>
  <si>
    <t>สุรเดช</t>
  </si>
  <si>
    <t>อมรินทร์</t>
  </si>
  <si>
    <t>สงสั้น</t>
  </si>
  <si>
    <t>เกียรติศักดิ์</t>
  </si>
  <si>
    <t>มนตรา</t>
  </si>
  <si>
    <t>ขันทะเสน</t>
  </si>
  <si>
    <t>ทองอ่อน</t>
  </si>
  <si>
    <t>จันทะ</t>
  </si>
  <si>
    <t>กิจสพัฒน์</t>
  </si>
  <si>
    <t>แก้วสม</t>
  </si>
  <si>
    <t>สหาย</t>
  </si>
  <si>
    <t>ขวดแก้ว</t>
  </si>
  <si>
    <t>อเนกศักดิ์</t>
  </si>
  <si>
    <t>หนูเอียด</t>
  </si>
  <si>
    <t>สุทธี</t>
  </si>
  <si>
    <t>ศรีรัง</t>
  </si>
  <si>
    <t>ยายมาก</t>
  </si>
  <si>
    <t>เสนเกื้อ</t>
  </si>
  <si>
    <t>ศิลป์สาย</t>
  </si>
  <si>
    <t>หนูประเสริฐ</t>
  </si>
  <si>
    <t>จันทร์มาก</t>
  </si>
  <si>
    <t>จุ้ยสุวรรณ</t>
  </si>
  <si>
    <t>คงวัฒนานนท์</t>
  </si>
  <si>
    <t>กมลนาถ</t>
  </si>
  <si>
    <t>อิสสระ</t>
  </si>
  <si>
    <t>ช่วยแก้ว</t>
  </si>
  <si>
    <t>สุวรรณโณ</t>
  </si>
  <si>
    <t>พุฒทวี</t>
  </si>
  <si>
    <t>สุวรรณมณี</t>
  </si>
  <si>
    <t>วรวุธ</t>
  </si>
  <si>
    <t>ช่วยทอง</t>
  </si>
  <si>
    <t>เทอดศักดิ์</t>
  </si>
  <si>
    <t>ทองอยู่</t>
  </si>
  <si>
    <t>โอมณี</t>
  </si>
  <si>
    <t>ศาสคุณ</t>
  </si>
  <si>
    <t>สุวรรณ์มาศ</t>
  </si>
  <si>
    <t>เรืองไชย</t>
  </si>
  <si>
    <t>ทัฬหกิจ</t>
  </si>
  <si>
    <t>รายศิริ</t>
  </si>
  <si>
    <t>แก้วขาว</t>
  </si>
  <si>
    <t>โต๊ะขา</t>
  </si>
  <si>
    <t>จันทรัตน์</t>
  </si>
  <si>
    <t>ทรงวิทย์</t>
  </si>
  <si>
    <t>จำปาเงิน</t>
  </si>
  <si>
    <t>เพ็ญศรี</t>
  </si>
  <si>
    <t>สหกิจ</t>
  </si>
  <si>
    <t>อินทะโณ</t>
  </si>
  <si>
    <t>นวลนุ่น</t>
  </si>
  <si>
    <t>กิติศักดิ์</t>
  </si>
  <si>
    <t>ช่วยชาตรี</t>
  </si>
  <si>
    <t>เสริมศักดิ์</t>
  </si>
  <si>
    <t>ศิลาวล</t>
  </si>
  <si>
    <t>เอียดแก้ว</t>
  </si>
  <si>
    <t>จูงพล</t>
  </si>
  <si>
    <t>สิมประดิษฐ์พันธุ์</t>
  </si>
  <si>
    <t>สังขสัญญา</t>
  </si>
  <si>
    <t>เพิ่มยินดี</t>
  </si>
  <si>
    <t>รัตนวัน</t>
  </si>
  <si>
    <t>เภาทอง</t>
  </si>
  <si>
    <t>ตันติเกษม</t>
  </si>
  <si>
    <t>มีทรัพย์</t>
  </si>
  <si>
    <t>เนคะมัชชะ</t>
  </si>
  <si>
    <t>ชูเมือง</t>
  </si>
  <si>
    <t>ชนะกูล</t>
  </si>
  <si>
    <t>เณรมณี</t>
  </si>
  <si>
    <t>วิรัชพงศ์</t>
  </si>
  <si>
    <t>วัฒนคีรี</t>
  </si>
  <si>
    <t>รัตนรินทร์</t>
  </si>
  <si>
    <t>ตันเวชกุล</t>
  </si>
  <si>
    <t>ไพวัน</t>
  </si>
  <si>
    <t>สัจจัง</t>
  </si>
  <si>
    <t>อติศัพท์</t>
  </si>
  <si>
    <t>เอียดแตระ</t>
  </si>
  <si>
    <t>ชาญศวัฒ</t>
  </si>
  <si>
    <t>ปานนุ้ย</t>
  </si>
  <si>
    <t>สีกาบบัว</t>
  </si>
  <si>
    <t>ปิยวิทย์</t>
  </si>
  <si>
    <t>พงทิพย์</t>
  </si>
  <si>
    <t>ดาวเรือง</t>
  </si>
  <si>
    <t>ศรีสงคราม</t>
  </si>
  <si>
    <t>วิสา</t>
  </si>
  <si>
    <t>ชอบทำกิจ</t>
  </si>
  <si>
    <t>มูลบุญ</t>
  </si>
  <si>
    <t>ปานฉ่ำ</t>
  </si>
  <si>
    <t>จีระพงษ์</t>
  </si>
  <si>
    <t>มีเสน</t>
  </si>
  <si>
    <t>แก้วแจ่ม</t>
  </si>
  <si>
    <t>สิงห์วีรธรรม</t>
  </si>
  <si>
    <t>ชูทับ</t>
  </si>
  <si>
    <t>วุฒิพันธ์</t>
  </si>
  <si>
    <t>จงเจริญ</t>
  </si>
  <si>
    <t>สมถวิล</t>
  </si>
  <si>
    <t>เอกพิศิษฐ์</t>
  </si>
  <si>
    <t>เต็มสงสัย</t>
  </si>
  <si>
    <t>สุดทวิช</t>
  </si>
  <si>
    <t>ไชยจักร</t>
  </si>
  <si>
    <t>วิมล</t>
  </si>
  <si>
    <t>ชันวิจิตร</t>
  </si>
  <si>
    <t>อารมย์</t>
  </si>
  <si>
    <t>กำแหงส้อง</t>
  </si>
  <si>
    <t>สุธรรม</t>
  </si>
  <si>
    <t>สุเมธินทกุล</t>
  </si>
  <si>
    <t>ศารทูล</t>
  </si>
  <si>
    <t>พรายบัว</t>
  </si>
  <si>
    <t>อนุวัฒน์</t>
  </si>
  <si>
    <t>ศราวุฒิ</t>
  </si>
  <si>
    <t>ไม้เขียว</t>
  </si>
  <si>
    <t>พลวรรธน์</t>
  </si>
  <si>
    <t>กิ้มเถี้ยว</t>
  </si>
  <si>
    <t>เฉลิมเกียรติ</t>
  </si>
  <si>
    <t>พรายชุม</t>
  </si>
  <si>
    <t>เอกพล</t>
  </si>
  <si>
    <t>กัญจนกาลณ์</t>
  </si>
  <si>
    <t>ชัยวุฒิ</t>
  </si>
  <si>
    <t>แก้วช่วย</t>
  </si>
  <si>
    <t>เดี่ยว</t>
  </si>
  <si>
    <t>บุญศิลป์</t>
  </si>
  <si>
    <t>ลิ้นทอง</t>
  </si>
  <si>
    <t>สุขวนวัฒน์</t>
  </si>
  <si>
    <t>สิทธิศักดิ์</t>
  </si>
  <si>
    <t>บรรเลงเสนาะ</t>
  </si>
  <si>
    <t>ศิริวิทย์</t>
  </si>
  <si>
    <t>บริพันธ์</t>
  </si>
  <si>
    <t>สุธีร์</t>
  </si>
  <si>
    <t>มณี</t>
  </si>
  <si>
    <t>ปานะบุตร</t>
  </si>
  <si>
    <t>ปานเจริญ</t>
  </si>
  <si>
    <t>พงษ์ธร</t>
  </si>
  <si>
    <t>ทองไพจิตร</t>
  </si>
  <si>
    <t>แก้วมาก</t>
  </si>
  <si>
    <t>ปัทเมศย์</t>
  </si>
  <si>
    <t>สมทอง</t>
  </si>
  <si>
    <t>ศรีกลับ</t>
  </si>
  <si>
    <t>เกชา</t>
  </si>
  <si>
    <t>สุระคำแหง</t>
  </si>
  <si>
    <t>ซานูซี</t>
  </si>
  <si>
    <t>ณัชภู</t>
  </si>
  <si>
    <t>บุรินทร์</t>
  </si>
  <si>
    <t>ร่มเย็น</t>
  </si>
  <si>
    <t>วีระชน</t>
  </si>
  <si>
    <t>สุขยืน</t>
  </si>
  <si>
    <t>สำราญ</t>
  </si>
  <si>
    <t>บูรณะ</t>
  </si>
  <si>
    <t>มงคลพัส</t>
  </si>
  <si>
    <t>เทพทอง</t>
  </si>
  <si>
    <t>ชนะพาล</t>
  </si>
  <si>
    <t>ตุกังหัน</t>
  </si>
  <si>
    <t>ยกทอง</t>
  </si>
  <si>
    <t>จตุรพร</t>
  </si>
  <si>
    <t>กรุตนารถ</t>
  </si>
  <si>
    <t>กาเลี่ยง</t>
  </si>
  <si>
    <t>อนุชิต</t>
  </si>
  <si>
    <t>หลีวิจิตร</t>
  </si>
  <si>
    <t>ไสวเวียง</t>
  </si>
  <si>
    <t>ทองสมุทร</t>
  </si>
  <si>
    <t>จาตุรนต์</t>
  </si>
  <si>
    <t>บุญศรี</t>
  </si>
  <si>
    <t>ประภาส</t>
  </si>
  <si>
    <t>วีระวัฒน์</t>
  </si>
  <si>
    <t>คงหมุน</t>
  </si>
  <si>
    <t>แก้วถาวร</t>
  </si>
  <si>
    <t>สุทธิรังษี</t>
  </si>
  <si>
    <t>หลีล้วน</t>
  </si>
  <si>
    <t>สมโชค</t>
  </si>
  <si>
    <t>สุวรรณละออง</t>
  </si>
  <si>
    <t>พานิช</t>
  </si>
  <si>
    <t>มีสมคิด</t>
  </si>
  <si>
    <t>นัฐวิทย์</t>
  </si>
  <si>
    <t>รอดอุ่น</t>
  </si>
  <si>
    <t>นริศ</t>
  </si>
  <si>
    <t>ถาวรมงคล</t>
  </si>
  <si>
    <t>รณกร</t>
  </si>
  <si>
    <t>บัวฝ้าย</t>
  </si>
  <si>
    <t>บัวเพ็ง</t>
  </si>
  <si>
    <t>ปิยะ</t>
  </si>
  <si>
    <t>แตงรักษา</t>
  </si>
  <si>
    <t>ธุระทำ</t>
  </si>
  <si>
    <t>ชัยพงศ์</t>
  </si>
  <si>
    <t>ราชนาวี</t>
  </si>
  <si>
    <t>ขวัญบุรี</t>
  </si>
  <si>
    <t>โชติรัตน์</t>
  </si>
  <si>
    <t>หมวดเย็บ</t>
  </si>
  <si>
    <t>เอกพงษ์</t>
  </si>
  <si>
    <t>จันทร์เงิน</t>
  </si>
  <si>
    <t>อิศรา</t>
  </si>
  <si>
    <t>หมั่นสมัคร</t>
  </si>
  <si>
    <t>จรรยา</t>
  </si>
  <si>
    <t>ล่องแดง</t>
  </si>
  <si>
    <t>ยุทธนันท์</t>
  </si>
  <si>
    <t>ช่วยเมือง</t>
  </si>
  <si>
    <t>อิสระกูล</t>
  </si>
  <si>
    <t>เกียรติภูมิ</t>
  </si>
  <si>
    <t>มาสุข</t>
  </si>
  <si>
    <t>จุฑมาศ</t>
  </si>
  <si>
    <t>เมืองคุ้ม</t>
  </si>
  <si>
    <t>ฉิมมณี</t>
  </si>
  <si>
    <t>บุญสร้าง</t>
  </si>
  <si>
    <t>อดุล</t>
  </si>
  <si>
    <t>ชูเผือก</t>
  </si>
  <si>
    <t>จิตกร</t>
  </si>
  <si>
    <t>ศรีสุวรรณชนะ</t>
  </si>
  <si>
    <t>หนูสิงห์</t>
  </si>
  <si>
    <t>โหมดสันเทียะ</t>
  </si>
  <si>
    <t>บุญสม</t>
  </si>
  <si>
    <t>นวลปาน</t>
  </si>
  <si>
    <t>เรืองเพชร</t>
  </si>
  <si>
    <t>ทองสะกูล</t>
  </si>
  <si>
    <t>วรากร</t>
  </si>
  <si>
    <t>ยอดศรี</t>
  </si>
  <si>
    <t>แก้วชูช่วย</t>
  </si>
  <si>
    <t>เย็นรักษา</t>
  </si>
  <si>
    <t>วงษ์แก้ว</t>
  </si>
  <si>
    <t>ธราธร</t>
  </si>
  <si>
    <t>คงบัน</t>
  </si>
  <si>
    <t>เฉลิมลาภ</t>
  </si>
  <si>
    <t>มณีรักษ์</t>
  </si>
  <si>
    <t>สำสู</t>
  </si>
  <si>
    <t>กฤตภาส</t>
  </si>
  <si>
    <t>วันแรก</t>
  </si>
  <si>
    <t>จันทร์หนองแวง</t>
  </si>
  <si>
    <t>สุทธิบูลย์</t>
  </si>
  <si>
    <t>กรอดสุย</t>
  </si>
  <si>
    <t>สุวรรณเมฆ</t>
  </si>
  <si>
    <t>พิทักษ์จักรพิภพ</t>
  </si>
  <si>
    <t>สุขแก้ว</t>
  </si>
  <si>
    <t>ทองคุปต์</t>
  </si>
  <si>
    <t>แสงจันทร์ศิริ</t>
  </si>
  <si>
    <t>ธนนิมิตร</t>
  </si>
  <si>
    <t>ลิ่มจันทร์</t>
  </si>
  <si>
    <t>อ่อนสุวรรณ</t>
  </si>
  <si>
    <t>สังข์อุ่น</t>
  </si>
  <si>
    <t>ทองทรัพย์</t>
  </si>
  <si>
    <t>สิงหาด</t>
  </si>
  <si>
    <t>เพ็ชรแก้ว</t>
  </si>
  <si>
    <t>เกิดบางแขม</t>
  </si>
  <si>
    <t>จิตต์บรรเทา</t>
  </si>
  <si>
    <t>หัตถกอง</t>
  </si>
  <si>
    <t>แสนสี</t>
  </si>
  <si>
    <t>เวชกะ</t>
  </si>
  <si>
    <t>นุ้ยคง</t>
  </si>
  <si>
    <t>มะอัมดง</t>
  </si>
  <si>
    <t>จันทร์เทพ</t>
  </si>
  <si>
    <t>ปลอดทอง</t>
  </si>
  <si>
    <t>วีระศักดิ์</t>
  </si>
  <si>
    <t>ภิญโญพนต์</t>
  </si>
  <si>
    <t>ทสพล</t>
  </si>
  <si>
    <t>ตระกูลมณี</t>
  </si>
  <si>
    <t>จิตรอาสา</t>
  </si>
  <si>
    <t>ทิพย์ศรีนิมิต</t>
  </si>
  <si>
    <t>แสงประดับ</t>
  </si>
  <si>
    <t>คณะนา</t>
  </si>
  <si>
    <t>เจริญพิทักษ์</t>
  </si>
  <si>
    <t>นารีพล</t>
  </si>
  <si>
    <t>แสงงาม</t>
  </si>
  <si>
    <t>ทับราช</t>
  </si>
  <si>
    <t>บุญราศรี</t>
  </si>
  <si>
    <t>จอมแก้ว</t>
  </si>
  <si>
    <t>กลิ่นจันทร์</t>
  </si>
  <si>
    <t>กล่าวเกลี้ยง</t>
  </si>
  <si>
    <t>บัวบาน</t>
  </si>
  <si>
    <t>พรหมพัฒน์</t>
  </si>
  <si>
    <t>สงฆ์นางรอง</t>
  </si>
  <si>
    <t>เกื้อสุข</t>
  </si>
  <si>
    <t>แสงพลังแสง</t>
  </si>
  <si>
    <t>อุภัยพงศ์</t>
  </si>
  <si>
    <t>พรหมณาเวช</t>
  </si>
  <si>
    <t>เพชรตีบ</t>
  </si>
  <si>
    <t>แก้วสด</t>
  </si>
  <si>
    <t>จันแก้ว</t>
  </si>
  <si>
    <t>ด้วงสีนวล</t>
  </si>
  <si>
    <t>ราชผล</t>
  </si>
  <si>
    <t>แดงทอง</t>
  </si>
  <si>
    <t>เวชสิทธิ์</t>
  </si>
  <si>
    <t>อินทสโร</t>
  </si>
  <si>
    <t>มุเส็มสะเดา</t>
  </si>
  <si>
    <t>พฤกษะศรี</t>
  </si>
  <si>
    <t>พรหมสุข</t>
  </si>
  <si>
    <t>นวลนิ่ม</t>
  </si>
  <si>
    <t>อิสโร</t>
  </si>
  <si>
    <t>ศุภชัย</t>
  </si>
  <si>
    <t>วรรณทวี</t>
  </si>
  <si>
    <t>มงชู</t>
  </si>
  <si>
    <t>ยุทธิพงษ์</t>
  </si>
  <si>
    <t>ธรรมกัณหา</t>
  </si>
  <si>
    <t>ชาเหลา</t>
  </si>
  <si>
    <t>พรพรหม</t>
  </si>
  <si>
    <t>กิจเจริญบำรุงลาภ</t>
  </si>
  <si>
    <t>ลีลานุช</t>
  </si>
  <si>
    <t>มะลิวรรณ์</t>
  </si>
  <si>
    <t>ตันทชุณห์</t>
  </si>
  <si>
    <t>สมอ่อน</t>
  </si>
  <si>
    <t>ปวริศ</t>
  </si>
  <si>
    <t>กาแก้ว</t>
  </si>
  <si>
    <t>ผาติกร</t>
  </si>
  <si>
    <t>จิตภักดี</t>
  </si>
  <si>
    <t>อมรเทพ</t>
  </si>
  <si>
    <t>อินทวงศ์</t>
  </si>
  <si>
    <t>ง่วนสน</t>
  </si>
  <si>
    <t>กิตินันท์</t>
  </si>
  <si>
    <t>จันทร์สมบูรณ์</t>
  </si>
  <si>
    <t>ขวัญใจ</t>
  </si>
  <si>
    <t>ลภัสรดา</t>
  </si>
  <si>
    <t>แก้วล้วน</t>
  </si>
  <si>
    <t>อาพร</t>
  </si>
  <si>
    <t>ยอดหนู</t>
  </si>
  <si>
    <t>สิริอุบล</t>
  </si>
  <si>
    <t>พงศ์สวัสดิ์</t>
  </si>
  <si>
    <t>พลอยณภัส</t>
  </si>
  <si>
    <t>กิมาคม</t>
  </si>
  <si>
    <t>ขวัญฤทัย</t>
  </si>
  <si>
    <t>วัฒนสิทธิ์</t>
  </si>
  <si>
    <t>พัชนี</t>
  </si>
  <si>
    <t>ดำขลิ้ง</t>
  </si>
  <si>
    <t>กนกอร</t>
  </si>
  <si>
    <t>อริสา</t>
  </si>
  <si>
    <t>ขุนจัน</t>
  </si>
  <si>
    <t>นิยม</t>
  </si>
  <si>
    <t>คงส่ง</t>
  </si>
  <si>
    <t>ปัทมา</t>
  </si>
  <si>
    <t>สุวรรณรัตน์</t>
  </si>
  <si>
    <t>รัตนสุภา</t>
  </si>
  <si>
    <t>ใจดาว</t>
  </si>
  <si>
    <t>เฉิดนภา</t>
  </si>
  <si>
    <t>อรอุมา</t>
  </si>
  <si>
    <t>พู่อนันต์</t>
  </si>
  <si>
    <t>ปิยวรรณ</t>
  </si>
  <si>
    <t>รุ่งวรพงศ์</t>
  </si>
  <si>
    <t>เด็กชาย</t>
  </si>
  <si>
    <t>เด็กหญิง</t>
  </si>
  <si>
    <t>เปมิกา</t>
  </si>
  <si>
    <t>นริศา</t>
  </si>
  <si>
    <t>พัชริญา</t>
  </si>
  <si>
    <t>พรหมเพ็ญญา</t>
  </si>
  <si>
    <t>นาคสุก</t>
  </si>
  <si>
    <t>อาภากร</t>
  </si>
  <si>
    <t>อาคม</t>
  </si>
  <si>
    <t>แตงอ่อน</t>
  </si>
  <si>
    <t>ภูมิพันธุ์</t>
  </si>
  <si>
    <t>นิลกำแหง</t>
  </si>
  <si>
    <t>อันสุขสันต์</t>
  </si>
  <si>
    <t>วาดวารี</t>
  </si>
  <si>
    <t>พรหมแพทย์</t>
  </si>
  <si>
    <t>สุนทรธนวัจน์</t>
  </si>
  <si>
    <t>ชยุต</t>
  </si>
  <si>
    <t>ฉัตรอิสรกุล</t>
  </si>
  <si>
    <t>เลอศักดิ์</t>
  </si>
  <si>
    <t>คชนันทน์</t>
  </si>
  <si>
    <t>ธีรนันท์</t>
  </si>
  <si>
    <t>มาแดง</t>
  </si>
  <si>
    <t>ศรีวิเชียร</t>
  </si>
  <si>
    <t>สยาม</t>
  </si>
  <si>
    <t>ลายสาร</t>
  </si>
  <si>
    <t>สรไกร</t>
  </si>
  <si>
    <t>สิริกรรณะ</t>
  </si>
  <si>
    <t>วัชรพงษ์</t>
  </si>
  <si>
    <t>ศศิธร</t>
  </si>
  <si>
    <t>สุรวุฒิ</t>
  </si>
  <si>
    <t>สมรภูมิ</t>
  </si>
  <si>
    <t>ถาวรขจรศิริ</t>
  </si>
  <si>
    <t>วรรณา</t>
  </si>
  <si>
    <t>เกศศรีพงษ์ศา</t>
  </si>
  <si>
    <t>วงศ์วาน</t>
  </si>
  <si>
    <t>พจน์รัฐ</t>
  </si>
  <si>
    <t>มัตถกุล</t>
  </si>
  <si>
    <t>กลิ่นหม่น</t>
  </si>
  <si>
    <t>นันทพัทธ์</t>
  </si>
  <si>
    <t>วงษ์วิกรานต์</t>
  </si>
  <si>
    <t>อดิเรก</t>
  </si>
  <si>
    <t>บัวเย็น</t>
  </si>
  <si>
    <t>จันทร์งาม</t>
  </si>
  <si>
    <t>นฤมิต</t>
  </si>
  <si>
    <t>ศุขสมิติ</t>
  </si>
  <si>
    <t>ชัยรัตน์</t>
  </si>
  <si>
    <t>คำภิรมย์</t>
  </si>
  <si>
    <t>หิรัญสุข</t>
  </si>
  <si>
    <t>ปณต</t>
  </si>
  <si>
    <t>มีมอญ</t>
  </si>
  <si>
    <t>แสงมา</t>
  </si>
  <si>
    <t>สุบรร</t>
  </si>
  <si>
    <t>ดีนอก</t>
  </si>
  <si>
    <t>สายันต์</t>
  </si>
  <si>
    <t>กิจบำรุง</t>
  </si>
  <si>
    <t>สีดำ</t>
  </si>
  <si>
    <t>อินทรประเสริฐ</t>
  </si>
  <si>
    <t>นิงสานนท์</t>
  </si>
  <si>
    <t>ยอดโตมร</t>
  </si>
  <si>
    <t>พิทักษ์รัฐ</t>
  </si>
  <si>
    <t>นิลพฤกษ์</t>
  </si>
  <si>
    <t>ว่าที่ นาวาเอก</t>
  </si>
  <si>
    <t>สุรเชษฐ์</t>
  </si>
  <si>
    <t>พรหมพันธ์ชัย</t>
  </si>
  <si>
    <t>บุตรเสรีชัย</t>
  </si>
  <si>
    <t>ศรีมาวงศ์</t>
  </si>
  <si>
    <t>หิรัญพิศ</t>
  </si>
  <si>
    <t>ทรงทิมไทย</t>
  </si>
  <si>
    <t>สวนเดิมบาง</t>
  </si>
  <si>
    <t>โชคสุขนิรันดร</t>
  </si>
  <si>
    <t>ยวงสอาด</t>
  </si>
  <si>
    <t>โพธิ์ตุ่น</t>
  </si>
  <si>
    <t>สุรการ</t>
  </si>
  <si>
    <t>สังข์รุ่ง</t>
  </si>
  <si>
    <t>จามร</t>
  </si>
  <si>
    <t>พูลเนียม</t>
  </si>
  <si>
    <t>ประภากร</t>
  </si>
  <si>
    <t>กู้ประเสริฐ</t>
  </si>
  <si>
    <t>แจ้งสุข</t>
  </si>
  <si>
    <t>บุญเอื้อ</t>
  </si>
  <si>
    <t>สุวรรณ์</t>
  </si>
  <si>
    <t>ภู่เจริญ</t>
  </si>
  <si>
    <t>คณิตพงษ์</t>
  </si>
  <si>
    <t>วงศ์วิเศษ</t>
  </si>
  <si>
    <t>ประกอบทรัพย์</t>
  </si>
  <si>
    <t>จักรณรงค์</t>
  </si>
  <si>
    <t>เหมนิธิ</t>
  </si>
  <si>
    <t>สุวรรณวงศ์</t>
  </si>
  <si>
    <t>เวชกุล</t>
  </si>
  <si>
    <t>ชานก</t>
  </si>
  <si>
    <t>ก้องภพ</t>
  </si>
  <si>
    <t>สวัสดิ์พาณิชย์</t>
  </si>
  <si>
    <t>เฝ้าถนอม</t>
  </si>
  <si>
    <t>คเชนทร์</t>
  </si>
  <si>
    <t>สิงห์ชู</t>
  </si>
  <si>
    <t>จันทร์ทศ</t>
  </si>
  <si>
    <t>รัตโนสถ</t>
  </si>
  <si>
    <t>แดงสุข</t>
  </si>
  <si>
    <t>เขพันดุง</t>
  </si>
  <si>
    <t>เผด็จ</t>
  </si>
  <si>
    <t>สนิทเหลือ</t>
  </si>
  <si>
    <t>เอกรัฐ</t>
  </si>
  <si>
    <t>แช่มขุนทด</t>
  </si>
  <si>
    <t>อามพัฒน์</t>
  </si>
  <si>
    <t>ภักดีภักดิ์</t>
  </si>
  <si>
    <t>พานุรัตน์</t>
  </si>
  <si>
    <t>อุ่นญาติ</t>
  </si>
  <si>
    <t>ประภพ</t>
  </si>
  <si>
    <t>เจนสมุทร</t>
  </si>
  <si>
    <t>ชัยชาญณรงค์</t>
  </si>
  <si>
    <t>วังคะฮาด</t>
  </si>
  <si>
    <t>จันแจ</t>
  </si>
  <si>
    <t>อติพงษ์</t>
  </si>
  <si>
    <t>สุจิรัตน์</t>
  </si>
  <si>
    <t>โลหิตกาญจน์</t>
  </si>
  <si>
    <t>แตงพลับ</t>
  </si>
  <si>
    <t>อุดมพล</t>
  </si>
  <si>
    <t>มุสิแดง</t>
  </si>
  <si>
    <t>สุวรรณศิลป์</t>
  </si>
  <si>
    <t>ลำพอง</t>
  </si>
  <si>
    <t>ทองสงค์</t>
  </si>
  <si>
    <t>ศามน</t>
  </si>
  <si>
    <t>มิลินทางกูร</t>
  </si>
  <si>
    <t>ศิริวัลลภ</t>
  </si>
  <si>
    <t>แทน</t>
  </si>
  <si>
    <t>ทองรับแก้ว</t>
  </si>
  <si>
    <t>เอกนรินทร์</t>
  </si>
  <si>
    <t>จิรวงศ์นุสรณ์</t>
  </si>
  <si>
    <t>พรหมวิชย์</t>
  </si>
  <si>
    <t>กิจปลื้ม</t>
  </si>
  <si>
    <t>ด้วงพรหมโพธิ์</t>
  </si>
  <si>
    <t>ลิ้มสุคนธ์ทิพย์</t>
  </si>
  <si>
    <t>ศิว์วิศว์</t>
  </si>
  <si>
    <t>อังคสุวัฒน์</t>
  </si>
  <si>
    <t>ศรีโสมพันธ์</t>
  </si>
  <si>
    <t>บัวเนียม</t>
  </si>
  <si>
    <t>คมสัน</t>
  </si>
  <si>
    <t>ท้วมพงษ์</t>
  </si>
  <si>
    <t>โคตรพัฒน์</t>
  </si>
  <si>
    <t>นนทกร</t>
  </si>
  <si>
    <t>มีนุ่น</t>
  </si>
  <si>
    <t>จำนงค์</t>
  </si>
  <si>
    <t>กิติลือ</t>
  </si>
  <si>
    <t>เมฆินทร์</t>
  </si>
  <si>
    <t>พลโคตร</t>
  </si>
  <si>
    <t>เหมือนหมาย</t>
  </si>
  <si>
    <t>เทวฤทธิ์</t>
  </si>
  <si>
    <t>บัลลังก์</t>
  </si>
  <si>
    <t>คำฤาเดช</t>
  </si>
  <si>
    <t>คงแสง</t>
  </si>
  <si>
    <t>นุ่นสวัสดิ์</t>
  </si>
  <si>
    <t>รัตโนภาส</t>
  </si>
  <si>
    <t>ธรรมปพน</t>
  </si>
  <si>
    <t>สุรัตน์</t>
  </si>
  <si>
    <t>คำวลี</t>
  </si>
  <si>
    <t>ขำคำ</t>
  </si>
  <si>
    <t>สายบุญมี</t>
  </si>
  <si>
    <t>เทือกพุดซา</t>
  </si>
  <si>
    <t>เมธา</t>
  </si>
  <si>
    <t>คงเจริญ</t>
  </si>
  <si>
    <t>อนุพันธ์</t>
  </si>
  <si>
    <t>พูลละออ</t>
  </si>
  <si>
    <t>บุญส่ง</t>
  </si>
  <si>
    <t>มั่งสูงเนิน</t>
  </si>
  <si>
    <t>คตศักดิ์</t>
  </si>
  <si>
    <t>แก้วมะเริง</t>
  </si>
  <si>
    <t>มีสมมนต์</t>
  </si>
  <si>
    <t>มานิจ</t>
  </si>
  <si>
    <t>หลำทิม</t>
  </si>
  <si>
    <t>โพสาโพชน์</t>
  </si>
  <si>
    <t>มโนหาญ</t>
  </si>
  <si>
    <t>ภัทรฉัตร</t>
  </si>
  <si>
    <t>รุ่งแสง</t>
  </si>
  <si>
    <t>ศากร</t>
  </si>
  <si>
    <t>เกษมศักดิ์</t>
  </si>
  <si>
    <t>ชาจันทึก</t>
  </si>
  <si>
    <t>ทรงทิพย์</t>
  </si>
  <si>
    <t>พัฒนศิริพงศ์</t>
  </si>
  <si>
    <t>เหมือนช้าง</t>
  </si>
  <si>
    <t>สิงห์บัวขาว</t>
  </si>
  <si>
    <t>สุวรรณพิทักษ์</t>
  </si>
  <si>
    <t>สุวัฒน์</t>
  </si>
  <si>
    <t>เชิดฉาย</t>
  </si>
  <si>
    <t>นิภัทร์</t>
  </si>
  <si>
    <t>เสือส่าน</t>
  </si>
  <si>
    <t>แสนสุข</t>
  </si>
  <si>
    <t>ทรงชัย</t>
  </si>
  <si>
    <t>วัจนะประดิษฐ</t>
  </si>
  <si>
    <t>ทดทะศรี</t>
  </si>
  <si>
    <t>วิชญ์ชพล</t>
  </si>
  <si>
    <t>เรืองเชาว์หิรัณ</t>
  </si>
  <si>
    <t>ชำนาญวาด</t>
  </si>
  <si>
    <t>พิศณุ</t>
  </si>
  <si>
    <t>สิทธิชาติ</t>
  </si>
  <si>
    <t>นฤชล</t>
  </si>
  <si>
    <t>เมฆสุวรรณ</t>
  </si>
  <si>
    <t>สุรพล</t>
  </si>
  <si>
    <t>สุขสงวน</t>
  </si>
  <si>
    <t>โถชารี</t>
  </si>
  <si>
    <t>สอนที</t>
  </si>
  <si>
    <t>จีรศักดิ์</t>
  </si>
  <si>
    <t>หวังวรวัฒนากุล</t>
  </si>
  <si>
    <t>แช่มช้อย</t>
  </si>
  <si>
    <t>เอี่ยมอาษา</t>
  </si>
  <si>
    <t>ผลบุญ</t>
  </si>
  <si>
    <t>วิริยนาวิน</t>
  </si>
  <si>
    <t>มาโนชย์</t>
  </si>
  <si>
    <t>วิริยะกิจ</t>
  </si>
  <si>
    <t>สมปอง</t>
  </si>
  <si>
    <t>เอี่ยมแข</t>
  </si>
  <si>
    <t>นิลประพฤกษ์</t>
  </si>
  <si>
    <t>ชูตระกูล</t>
  </si>
  <si>
    <t>เผ่าฉนวน</t>
  </si>
  <si>
    <t>รูปสม</t>
  </si>
  <si>
    <t>อนนท์</t>
  </si>
  <si>
    <t>ตุลารักษ์</t>
  </si>
  <si>
    <t>ทองเกลี้ยง</t>
  </si>
  <si>
    <t>อภินันท์</t>
  </si>
  <si>
    <t>วาจาสัตย์</t>
  </si>
  <si>
    <t>ป้องราษฎร์</t>
  </si>
  <si>
    <t>แย้มงามเรียบ</t>
  </si>
  <si>
    <t>ทัศนัย</t>
  </si>
  <si>
    <t>ใจซื่อ</t>
  </si>
  <si>
    <t>รณยุทธ์</t>
  </si>
  <si>
    <t>ตริตรอง</t>
  </si>
  <si>
    <t>ขุนสวัสดิ์</t>
  </si>
  <si>
    <t>ศรีสมทรง</t>
  </si>
  <si>
    <t>อินอนันต์</t>
  </si>
  <si>
    <t>อาริยวัฒน์</t>
  </si>
  <si>
    <t>อัครวัฒนวิทยา</t>
  </si>
  <si>
    <t>สีขาว</t>
  </si>
  <si>
    <t>ฟักเทพ</t>
  </si>
  <si>
    <t>กอบการ</t>
  </si>
  <si>
    <t>นนทวงศ์</t>
  </si>
  <si>
    <t>ณัฏฐวัฒน์</t>
  </si>
  <si>
    <t>ไชยชาญกล้า</t>
  </si>
  <si>
    <t>รอดพันหน</t>
  </si>
  <si>
    <t>น่วมศรี</t>
  </si>
  <si>
    <t>เมฆา</t>
  </si>
  <si>
    <t>ทรัพย์สิน</t>
  </si>
  <si>
    <t>สมงาม</t>
  </si>
  <si>
    <t>หวานเสนาะ</t>
  </si>
  <si>
    <t>ดำรง</t>
  </si>
  <si>
    <t>คูณขาว</t>
  </si>
  <si>
    <t>บัวแก้ว</t>
  </si>
  <si>
    <t>ภาสพล</t>
  </si>
  <si>
    <t>พินชุนศรี</t>
  </si>
  <si>
    <t>กระแจะเจิม</t>
  </si>
  <si>
    <t>เสมมณี</t>
  </si>
  <si>
    <t>ถนอมศักดิ์</t>
  </si>
  <si>
    <t>สมัย</t>
  </si>
  <si>
    <t>เกิดแก้ว</t>
  </si>
  <si>
    <t>พลายละหาร</t>
  </si>
  <si>
    <t>อมริต</t>
  </si>
  <si>
    <t>รักษาคำ</t>
  </si>
  <si>
    <t>อภิรักษ์</t>
  </si>
  <si>
    <t>คงปรีชา</t>
  </si>
  <si>
    <t>ศรีวงศ์กรกฎ</t>
  </si>
  <si>
    <t>ปิติ</t>
  </si>
  <si>
    <t>สินจิตร์</t>
  </si>
  <si>
    <t>กองศรี</t>
  </si>
  <si>
    <t>นรพัฒน์</t>
  </si>
  <si>
    <t>อวยชัย</t>
  </si>
  <si>
    <t>ศรีไกรภักดิ์</t>
  </si>
  <si>
    <t>ฐานเจริญ</t>
  </si>
  <si>
    <t>ตีรานนท์</t>
  </si>
  <si>
    <t>สุขเกิด</t>
  </si>
  <si>
    <t>โพธิ์เจริญ</t>
  </si>
  <si>
    <t>ประนอม</t>
  </si>
  <si>
    <t>ไพรเถื่อน</t>
  </si>
  <si>
    <t>ชะบำรุง</t>
  </si>
  <si>
    <t>ฤกษ์เกษม</t>
  </si>
  <si>
    <t>บางชุมแพ</t>
  </si>
  <si>
    <t>วริทธิ</t>
  </si>
  <si>
    <t>ถาวรวงษ์</t>
  </si>
  <si>
    <t>ชะอุ่มเกษ</t>
  </si>
  <si>
    <t>เจริญศึกษา</t>
  </si>
  <si>
    <t>โยโล</t>
  </si>
  <si>
    <t>อรุณศรี</t>
  </si>
  <si>
    <t>ทวีทรัพย์</t>
  </si>
  <si>
    <t>บำรุงเมือง</t>
  </si>
  <si>
    <t>บุญบรรลุ</t>
  </si>
  <si>
    <t>วาจีระ</t>
  </si>
  <si>
    <t>เพชรวิเชียร</t>
  </si>
  <si>
    <t>สมโภช</t>
  </si>
  <si>
    <t>รอดนิกร</t>
  </si>
  <si>
    <t>ผลาสิงห์</t>
  </si>
  <si>
    <t>ชาญปรีชา</t>
  </si>
  <si>
    <t>อุดมโภคา</t>
  </si>
  <si>
    <t>วิจารณ์</t>
  </si>
  <si>
    <t>สงครามภู</t>
  </si>
  <si>
    <t>พัฒนแหวว</t>
  </si>
  <si>
    <t>ศักยภาพ</t>
  </si>
  <si>
    <t>ทรัพย์สมาน</t>
  </si>
  <si>
    <t>บุญเหลือง</t>
  </si>
  <si>
    <t>สำราญเริงจิตร์</t>
  </si>
  <si>
    <t>ฤทธิ์แดง</t>
  </si>
  <si>
    <t>ตองอ่อน</t>
  </si>
  <si>
    <t>จูงสุข</t>
  </si>
  <si>
    <t>ทองแม้น</t>
  </si>
  <si>
    <t>ประจักษ์</t>
  </si>
  <si>
    <t>พงศ์พัธนาพร</t>
  </si>
  <si>
    <t>ธีระพร</t>
  </si>
  <si>
    <t>พงศ์โพธิ์เงิน</t>
  </si>
  <si>
    <t>ทองโสภา</t>
  </si>
  <si>
    <t>สานิตย์</t>
  </si>
  <si>
    <t>ผลเอนก</t>
  </si>
  <si>
    <t>วิจิตร</t>
  </si>
  <si>
    <t>โชคศิริ</t>
  </si>
  <si>
    <t>สมบุญ</t>
  </si>
  <si>
    <t>ใบละมุด</t>
  </si>
  <si>
    <t>หอมจันทร์</t>
  </si>
  <si>
    <t>ชูพงศ์</t>
  </si>
  <si>
    <t>ทรงสังข์</t>
  </si>
  <si>
    <t>มุกดาเกษม</t>
  </si>
  <si>
    <t>ธนาวุธ</t>
  </si>
  <si>
    <t>ยืนนาน</t>
  </si>
  <si>
    <t>อิ่มใจ</t>
  </si>
  <si>
    <t>วงศาโรจน์</t>
  </si>
  <si>
    <t>วรรณกี้</t>
  </si>
  <si>
    <t>นิคม</t>
  </si>
  <si>
    <t>วงศ์ละคร</t>
  </si>
  <si>
    <t>ชัชวาลภัทรกุล</t>
  </si>
  <si>
    <t>สุวรรณะผล</t>
  </si>
  <si>
    <t>พุทธิคุณ</t>
  </si>
  <si>
    <t>แสงทอง</t>
  </si>
  <si>
    <t>กระแส</t>
  </si>
  <si>
    <t>ล้วนรอด</t>
  </si>
  <si>
    <t>จำรัส</t>
  </si>
  <si>
    <t>ยะนา</t>
  </si>
  <si>
    <t>อนุสิทธิ์</t>
  </si>
  <si>
    <t>วิโชค</t>
  </si>
  <si>
    <t>พัดลม</t>
  </si>
  <si>
    <t>ดรุณศรี</t>
  </si>
  <si>
    <t>ชัยวัฒนา</t>
  </si>
  <si>
    <t>เทศเรือง</t>
  </si>
  <si>
    <t>สุขประกอบ</t>
  </si>
  <si>
    <t>พุฒแก้ว</t>
  </si>
  <si>
    <t>ก้อนกระโทก</t>
  </si>
  <si>
    <t>ศรีไพโรจน์</t>
  </si>
  <si>
    <t>จันทร์วันเพ็ญ</t>
  </si>
  <si>
    <t>กุ่ยสาคร</t>
  </si>
  <si>
    <t>วงศ์ศรีชา</t>
  </si>
  <si>
    <t>บุญถิ่น</t>
  </si>
  <si>
    <t>ศรีนนท์</t>
  </si>
  <si>
    <t>อรุณ</t>
  </si>
  <si>
    <t>ชนะไพรี</t>
  </si>
  <si>
    <t>จีระศักดิ์</t>
  </si>
  <si>
    <t>ยิ้มประดิษฐ์</t>
  </si>
  <si>
    <t>สถาพรชัย</t>
  </si>
  <si>
    <t>ทองพูน</t>
  </si>
  <si>
    <t>มานัส</t>
  </si>
  <si>
    <t>แป้นแหลม</t>
  </si>
  <si>
    <t>สัมผัส</t>
  </si>
  <si>
    <t>มาโนช</t>
  </si>
  <si>
    <t>เติมประยูร</t>
  </si>
  <si>
    <t>แสงสุย</t>
  </si>
  <si>
    <t>สมจิตร์</t>
  </si>
  <si>
    <t>วัฒนศิริ</t>
  </si>
  <si>
    <t>ยอแสง</t>
  </si>
  <si>
    <t>จิตต์ประวัติ</t>
  </si>
  <si>
    <t>ขจรบุญ</t>
  </si>
  <si>
    <t>ยุทธศักดิ์</t>
  </si>
  <si>
    <t>บุตราษฎร์</t>
  </si>
  <si>
    <t>ศุภโชค</t>
  </si>
  <si>
    <t>ศรีรักษา</t>
  </si>
  <si>
    <t>อ้วนเส้ง</t>
  </si>
  <si>
    <t>แตงกูล</t>
  </si>
  <si>
    <t>อารีย์มิตร</t>
  </si>
  <si>
    <t>ตระกูลบางไผ่</t>
  </si>
  <si>
    <t>วัลลพ</t>
  </si>
  <si>
    <t>ประทวน</t>
  </si>
  <si>
    <t>เสนีย์วงศ์ ณ อยุธยา</t>
  </si>
  <si>
    <t>นากลาง</t>
  </si>
  <si>
    <t>เศกสรร</t>
  </si>
  <si>
    <t>อธิเมศร์</t>
  </si>
  <si>
    <t>อภิณัฐ</t>
  </si>
  <si>
    <t>รัตนดิลก ณ ภูเก็ต</t>
  </si>
  <si>
    <t>เกิดทอง</t>
  </si>
  <si>
    <t>ลาภไธสง</t>
  </si>
  <si>
    <t>พนม</t>
  </si>
  <si>
    <t>โพธิ์ย้อย</t>
  </si>
  <si>
    <t>สุขสันติ์</t>
  </si>
  <si>
    <t>ศิรินาโพธิ์</t>
  </si>
  <si>
    <t>โชดิวัต</t>
  </si>
  <si>
    <t>ถิรนัยเตชทัต</t>
  </si>
  <si>
    <t>เฉลิมวุฒิ</t>
  </si>
  <si>
    <t>มรรคเจริญ</t>
  </si>
  <si>
    <t>ชาติวัติ</t>
  </si>
  <si>
    <t>ศรีบุญ</t>
  </si>
  <si>
    <t>สืบสิน</t>
  </si>
  <si>
    <t>ว่าที่ เรือเอก</t>
  </si>
  <si>
    <t>ดวงมรกต</t>
  </si>
  <si>
    <t>สุวรรณเรือง</t>
  </si>
  <si>
    <t>นัจ</t>
  </si>
  <si>
    <t>ศรีเพ็งแก้ว</t>
  </si>
  <si>
    <t>จันทร์ไตร</t>
  </si>
  <si>
    <t>ลายเงิน</t>
  </si>
  <si>
    <t>โตะสัน</t>
  </si>
  <si>
    <t>กองเซ็น</t>
  </si>
  <si>
    <t>มากทองดี</t>
  </si>
  <si>
    <t>ธานี</t>
  </si>
  <si>
    <t>แกมแก้ว</t>
  </si>
  <si>
    <t>ปัญญา</t>
  </si>
  <si>
    <t>ทัพสงคราม</t>
  </si>
  <si>
    <t>ชัยมงคล</t>
  </si>
  <si>
    <t>นาแจ้ง</t>
  </si>
  <si>
    <t>นริศราวุธ</t>
  </si>
  <si>
    <t>เครื่องทิพย์</t>
  </si>
  <si>
    <t>ศักดินา</t>
  </si>
  <si>
    <t>พรไชยา</t>
  </si>
  <si>
    <t>นิวัตร</t>
  </si>
  <si>
    <t>เผื่อนทอง</t>
  </si>
  <si>
    <t>ส่งเสริม</t>
  </si>
  <si>
    <t>มารุ่งเรือง</t>
  </si>
  <si>
    <t>ทุมสิทธิ์</t>
  </si>
  <si>
    <t>พรเลิศ</t>
  </si>
  <si>
    <t>ศิรวิชญ์</t>
  </si>
  <si>
    <t>เหมาะสม</t>
  </si>
  <si>
    <t>กิตตินันท์</t>
  </si>
  <si>
    <t>ขันธะวินะหุ</t>
  </si>
  <si>
    <t>สุนี</t>
  </si>
  <si>
    <t>คงพรหม</t>
  </si>
  <si>
    <t>นนท์ปวิธ</t>
  </si>
  <si>
    <t>ธรรมรังรอง</t>
  </si>
  <si>
    <t>รอดดี</t>
  </si>
  <si>
    <t>คำคง</t>
  </si>
  <si>
    <t>ทวดเสนา</t>
  </si>
  <si>
    <t>สุรเจตร์</t>
  </si>
  <si>
    <t>คล้ายพันธุ์</t>
  </si>
  <si>
    <t>สว่างชื่น</t>
  </si>
  <si>
    <t>มณีโชติ</t>
  </si>
  <si>
    <t>อ่วมเนตร</t>
  </si>
  <si>
    <t>ประไพพงษ์</t>
  </si>
  <si>
    <t>สตบุตร</t>
  </si>
  <si>
    <t>กุลบุปผา</t>
  </si>
  <si>
    <t>ชัยศักดิ์</t>
  </si>
  <si>
    <t>เฉลิมวัฒนากุล</t>
  </si>
  <si>
    <t>สุวรส</t>
  </si>
  <si>
    <t>คมกฤษ์</t>
  </si>
  <si>
    <t>พิมรัตน์</t>
  </si>
  <si>
    <t>บัวจันทร์</t>
  </si>
  <si>
    <t>เทียมสมชาติ</t>
  </si>
  <si>
    <t>เมืองสุวรรณ</t>
  </si>
  <si>
    <t>ทาริวงศ์</t>
  </si>
  <si>
    <t>คำปรีชา</t>
  </si>
  <si>
    <t>เปล่งกระโทก</t>
  </si>
  <si>
    <t>ศรีบัวงาม</t>
  </si>
  <si>
    <t>สุขสันต์</t>
  </si>
  <si>
    <t>ปัญโยวัฒน์</t>
  </si>
  <si>
    <t>ภัตธนสันต์</t>
  </si>
  <si>
    <t>มีเปี่ยมวุฒิกุล</t>
  </si>
  <si>
    <t>สีทอง</t>
  </si>
  <si>
    <t>สาระศรี</t>
  </si>
  <si>
    <t>วิระ</t>
  </si>
  <si>
    <t>วงละคร</t>
  </si>
  <si>
    <t>เกิดอนุ</t>
  </si>
  <si>
    <t>ประดิษฐ์</t>
  </si>
  <si>
    <t>จันวิเศษ</t>
  </si>
  <si>
    <t>ขวัญแก้ว</t>
  </si>
  <si>
    <t>เอี่ยมผะดุง</t>
  </si>
  <si>
    <t>กรณรา</t>
  </si>
  <si>
    <t>ไชยนันทน์</t>
  </si>
  <si>
    <t>รอดดำริห์</t>
  </si>
  <si>
    <t>ฟู่เจริญ</t>
  </si>
  <si>
    <t>พุทธศรี</t>
  </si>
  <si>
    <t>น้อยสุวรรณ</t>
  </si>
  <si>
    <t>รอดความทุกข์</t>
  </si>
  <si>
    <t>นิติกร</t>
  </si>
  <si>
    <t>จันทร์คำ</t>
  </si>
  <si>
    <t>นราศักดิ์</t>
  </si>
  <si>
    <t>ไชยทอง</t>
  </si>
  <si>
    <t>นวลปิด</t>
  </si>
  <si>
    <t>บพิตร</t>
  </si>
  <si>
    <t>ปาเบ้า</t>
  </si>
  <si>
    <t>อนันตศีล</t>
  </si>
  <si>
    <t>ทองคุ้ม</t>
  </si>
  <si>
    <t>สิงหา</t>
  </si>
  <si>
    <t>แก้วคำชาติ</t>
  </si>
  <si>
    <t>สุจินต์</t>
  </si>
  <si>
    <t>จินดารัตน์</t>
  </si>
  <si>
    <t>โพธิจาด</t>
  </si>
  <si>
    <t>เอกอุ</t>
  </si>
  <si>
    <t>เชิดชัย</t>
  </si>
  <si>
    <t>เผื่อนปฐม</t>
  </si>
  <si>
    <t>คำรณ</t>
  </si>
  <si>
    <t>หนูชู</t>
  </si>
  <si>
    <t>อุนชุโร</t>
  </si>
  <si>
    <t>ไชยสุภาพ</t>
  </si>
  <si>
    <t>ดีดวงพันธ์</t>
  </si>
  <si>
    <t>สุวิช</t>
  </si>
  <si>
    <t>ศรีศิลปอุดม</t>
  </si>
  <si>
    <t>สายัณห์</t>
  </si>
  <si>
    <t>โพธิ์ประสาร</t>
  </si>
  <si>
    <t>วันสุข</t>
  </si>
  <si>
    <t>แป้นปั้น</t>
  </si>
  <si>
    <t>แก้วเกิด</t>
  </si>
  <si>
    <t>เสมาวัฒนกิจ</t>
  </si>
  <si>
    <t>สว่าง</t>
  </si>
  <si>
    <t>โคตรสีกุล</t>
  </si>
  <si>
    <t>พิจักษณ์</t>
  </si>
  <si>
    <t>นุชคง</t>
  </si>
  <si>
    <t>รังสรรค์</t>
  </si>
  <si>
    <t>เรไร</t>
  </si>
  <si>
    <t>พิกุลทอง</t>
  </si>
  <si>
    <t>กังหัน</t>
  </si>
  <si>
    <t>เฉลิมพล</t>
  </si>
  <si>
    <t>กอชาลี</t>
  </si>
  <si>
    <t>แสงถนอม</t>
  </si>
  <si>
    <t>คำพราว</t>
  </si>
  <si>
    <t>การภักดี</t>
  </si>
  <si>
    <t>ประกาย</t>
  </si>
  <si>
    <t>ว่องนาวี</t>
  </si>
  <si>
    <t>เดชาฤทธิ์</t>
  </si>
  <si>
    <t>นพฤทธิ์</t>
  </si>
  <si>
    <t>ทิพยากูล</t>
  </si>
  <si>
    <t>เฉกแสงทอง</t>
  </si>
  <si>
    <t>หิรัญเรือง</t>
  </si>
  <si>
    <t>บรรจงกิจ</t>
  </si>
  <si>
    <t>ชาติชาย</t>
  </si>
  <si>
    <t>ตั้งประเสริฐ</t>
  </si>
  <si>
    <t>คล้ายทรง</t>
  </si>
  <si>
    <t>เพียรทอง</t>
  </si>
  <si>
    <t>คูณทวี</t>
  </si>
  <si>
    <t>ไชยพาลี</t>
  </si>
  <si>
    <t>โยธาภักดี</t>
  </si>
  <si>
    <t>โตศิริ</t>
  </si>
  <si>
    <t>รัศมี</t>
  </si>
  <si>
    <t>จิตราช</t>
  </si>
  <si>
    <t>ปภพ</t>
  </si>
  <si>
    <t>หงษ์เกิด</t>
  </si>
  <si>
    <t>พึ่งแสวงผล</t>
  </si>
  <si>
    <t>อ้นศรีสวัสดิ์</t>
  </si>
  <si>
    <t>วัชพล</t>
  </si>
  <si>
    <t>พันธุ์สวัสดิ์</t>
  </si>
  <si>
    <t>ธงไชย</t>
  </si>
  <si>
    <t>งามดี</t>
  </si>
  <si>
    <t>บุญทรง</t>
  </si>
  <si>
    <t>สอนคุ้ม</t>
  </si>
  <si>
    <t>สุ่มดี</t>
  </si>
  <si>
    <t>ศัพทเสวี</t>
  </si>
  <si>
    <t>ฉ่ำชื่น</t>
  </si>
  <si>
    <t>แก้วเล็ก</t>
  </si>
  <si>
    <t>สินพูล</t>
  </si>
  <si>
    <t>จิณะกับ</t>
  </si>
  <si>
    <t>ทองเอี่ยม</t>
  </si>
  <si>
    <t>ประมวล</t>
  </si>
  <si>
    <t>อินเสือ</t>
  </si>
  <si>
    <t>น้อยวิเศษ</t>
  </si>
  <si>
    <t>วิรัชติ</t>
  </si>
  <si>
    <t>พูนเพิ่ม</t>
  </si>
  <si>
    <t>สมรักษ์</t>
  </si>
  <si>
    <t>ปาลกะวงศ์ ณ อยุธยา</t>
  </si>
  <si>
    <t>ประทุมแก้ว</t>
  </si>
  <si>
    <t>ธีร์ธัช</t>
  </si>
  <si>
    <t>จันเติม</t>
  </si>
  <si>
    <t>เจน</t>
  </si>
  <si>
    <t>ศรีทับทิม</t>
  </si>
  <si>
    <t>อินยะรัตน์</t>
  </si>
  <si>
    <t>แสงคำ</t>
  </si>
  <si>
    <t>สอิ้ง</t>
  </si>
  <si>
    <t>ดวงแก้ว</t>
  </si>
  <si>
    <t>หาญณรงค์</t>
  </si>
  <si>
    <t>อุกฤษณ์</t>
  </si>
  <si>
    <t>ทรงมาลัย</t>
  </si>
  <si>
    <t>กิตติภณ</t>
  </si>
  <si>
    <t>เพชรทวีรัตน์</t>
  </si>
  <si>
    <t>สุระศักดิ์</t>
  </si>
  <si>
    <t>เยื่อแย้ม</t>
  </si>
  <si>
    <t>บุญทา</t>
  </si>
  <si>
    <t>ประคอง</t>
  </si>
  <si>
    <t>สุทธิสนธ์</t>
  </si>
  <si>
    <t>วโรรส</t>
  </si>
  <si>
    <t>ประสพศักดิ์</t>
  </si>
  <si>
    <t>รักความสุข</t>
  </si>
  <si>
    <t>อิ่มจำรูญ</t>
  </si>
  <si>
    <t>หมื่นเดช</t>
  </si>
  <si>
    <t>เนียมทอง</t>
  </si>
  <si>
    <t>ดำรงรัก</t>
  </si>
  <si>
    <t>สังข์ศิลป์ชัย</t>
  </si>
  <si>
    <t>กันตินันท์</t>
  </si>
  <si>
    <t>ภิญโญพรพาณิชย์</t>
  </si>
  <si>
    <t>โพลงเงิน</t>
  </si>
  <si>
    <t>นิสัยสม</t>
  </si>
  <si>
    <t>ผิวนวล</t>
  </si>
  <si>
    <t>เวหา</t>
  </si>
  <si>
    <t>ยืนยาว</t>
  </si>
  <si>
    <t>นันทกฤติ</t>
  </si>
  <si>
    <t>นรชาญ</t>
  </si>
  <si>
    <t>ทานอุดม</t>
  </si>
  <si>
    <t>สุทธิพราหมณ์</t>
  </si>
  <si>
    <t>แก่นพิทักษ์</t>
  </si>
  <si>
    <t>ผลสมหวัง</t>
  </si>
  <si>
    <t>ปฐมพงศ์</t>
  </si>
  <si>
    <t>ทองพันธ์</t>
  </si>
  <si>
    <t>สุขวัฒน์</t>
  </si>
  <si>
    <t>วอเพ็ชร</t>
  </si>
  <si>
    <t>ม่วงงาม</t>
  </si>
  <si>
    <t>ฉายาลักษณ์</t>
  </si>
  <si>
    <t>ทวีวรรณกิจ</t>
  </si>
  <si>
    <t>ลันวงษา</t>
  </si>
  <si>
    <t>พรายงาม</t>
  </si>
  <si>
    <t>จิรวรรธน์</t>
  </si>
  <si>
    <t>จริยะธนาบูลย์</t>
  </si>
  <si>
    <t>ประทุมพิทักษ์</t>
  </si>
  <si>
    <t>เจริญมรรค</t>
  </si>
  <si>
    <t>ดีรัศมี</t>
  </si>
  <si>
    <t>คณาภิบาล</t>
  </si>
  <si>
    <t>เรืองรอง</t>
  </si>
  <si>
    <t>สุเมธชัย</t>
  </si>
  <si>
    <t>สุขมา</t>
  </si>
  <si>
    <t>จันทร์เจริญ</t>
  </si>
  <si>
    <t>กาละวิก</t>
  </si>
  <si>
    <t>ณรงค์ธรรม</t>
  </si>
  <si>
    <t>มณีนพ</t>
  </si>
  <si>
    <t>อัครเดช</t>
  </si>
  <si>
    <t>ดีประชา</t>
  </si>
  <si>
    <t>ปิ่นมองเล</t>
  </si>
  <si>
    <t>เขียวภักดี</t>
  </si>
  <si>
    <t>อินทร์สุข</t>
  </si>
  <si>
    <t>เราประเสริฐสุข</t>
  </si>
  <si>
    <t>สง่าทองทัต</t>
  </si>
  <si>
    <t>วรศาสตร์</t>
  </si>
  <si>
    <t>ไกรวุฒิ</t>
  </si>
  <si>
    <t>ธรรมเมธา</t>
  </si>
  <si>
    <t>สีดา</t>
  </si>
  <si>
    <t>จักรกล</t>
  </si>
  <si>
    <t>เฟื่องมีคุณ</t>
  </si>
  <si>
    <t>จีระ</t>
  </si>
  <si>
    <t>สรโยธิน</t>
  </si>
  <si>
    <t>อุดแก้ว</t>
  </si>
  <si>
    <t>ฤทธิรงค์</t>
  </si>
  <si>
    <t>ไชยฤกษ์</t>
  </si>
  <si>
    <t>คุณประทุม</t>
  </si>
  <si>
    <t>รอดนวล</t>
  </si>
  <si>
    <t>วุฒิโชติ</t>
  </si>
  <si>
    <t>โกศลสุนทร</t>
  </si>
  <si>
    <t>ฤทธี</t>
  </si>
  <si>
    <t>สุภัททธรรม</t>
  </si>
  <si>
    <t>กมลรักษ์</t>
  </si>
  <si>
    <t>รัตนโชติ</t>
  </si>
  <si>
    <t>กุศลรอด</t>
  </si>
  <si>
    <t>คงคากุล</t>
  </si>
  <si>
    <t>ประเดิม</t>
  </si>
  <si>
    <t>ทับเอี่ยม</t>
  </si>
  <si>
    <t>สังข์กลมเกลี้ยง</t>
  </si>
  <si>
    <t>พันจ่าเอก (พิเศษ)</t>
  </si>
  <si>
    <t>ป้องความดี</t>
  </si>
  <si>
    <t>กฤติพงศ์</t>
  </si>
  <si>
    <t>ไลยเจริญ</t>
  </si>
  <si>
    <t>พงษ์วิเศษ</t>
  </si>
  <si>
    <t>ศักดิ์สิทธิ์</t>
  </si>
  <si>
    <t>ทองเกลี้ยงเกตุ</t>
  </si>
  <si>
    <t>พิวงศ์</t>
  </si>
  <si>
    <t>ภรภัทร</t>
  </si>
  <si>
    <t>สะอาดดี</t>
  </si>
  <si>
    <t>โคตรมงคล</t>
  </si>
  <si>
    <t>พัฒนสิงห์</t>
  </si>
  <si>
    <t>จิรพงศ์</t>
  </si>
  <si>
    <t>สมุทผา</t>
  </si>
  <si>
    <t>อนุทักษ์</t>
  </si>
  <si>
    <t>เชยชม</t>
  </si>
  <si>
    <t>ขันอุดทา</t>
  </si>
  <si>
    <t>เอกภักดิ์</t>
  </si>
  <si>
    <t>เทพายัง</t>
  </si>
  <si>
    <t>ชัยธวัช</t>
  </si>
  <si>
    <t>ทับพรหม</t>
  </si>
  <si>
    <t>ขวัญชัย</t>
  </si>
  <si>
    <t>เพ็งเขียว</t>
  </si>
  <si>
    <t>แพทย์เกาะ</t>
  </si>
  <si>
    <t>กาฬดิษฐ์</t>
  </si>
  <si>
    <t>คัชชาพงษ์</t>
  </si>
  <si>
    <t>โสมติด</t>
  </si>
  <si>
    <t>ชูจิตร</t>
  </si>
  <si>
    <t>ทองเถื่อน</t>
  </si>
  <si>
    <t>โกมินทร์</t>
  </si>
  <si>
    <t>เข็มนาค</t>
  </si>
  <si>
    <t>โพธิ์ศรี</t>
  </si>
  <si>
    <t>มลไพร</t>
  </si>
  <si>
    <t>วงษ์ไกร</t>
  </si>
  <si>
    <t>ช้อยสูงเนิน</t>
  </si>
  <si>
    <t>เชษฐพล</t>
  </si>
  <si>
    <t>ไชยสัจ</t>
  </si>
  <si>
    <t>วงศ์เมือง</t>
  </si>
  <si>
    <t>ภานุวัฒน์</t>
  </si>
  <si>
    <t>แซะอาหลี</t>
  </si>
  <si>
    <t>สุดสวาท</t>
  </si>
  <si>
    <t>พลไชย</t>
  </si>
  <si>
    <t>เกิดกัน</t>
  </si>
  <si>
    <t>ปรีหะจินดา</t>
  </si>
  <si>
    <t>แดงไฟ</t>
  </si>
  <si>
    <t>บุญแท่น</t>
  </si>
  <si>
    <t>ทวีนาม</t>
  </si>
  <si>
    <t>แท่นนิล</t>
  </si>
  <si>
    <t>รอดศิริ</t>
  </si>
  <si>
    <t>สุวรรณเพชร</t>
  </si>
  <si>
    <t>เลียบกระโทก</t>
  </si>
  <si>
    <t>คล่องแคล่ว</t>
  </si>
  <si>
    <t>นาอุดม</t>
  </si>
  <si>
    <t>มีแก้ว</t>
  </si>
  <si>
    <t>คงนุรัตน์</t>
  </si>
  <si>
    <t>ภากร</t>
  </si>
  <si>
    <t>อยู่พันธ์</t>
  </si>
  <si>
    <t>ภุชงค์</t>
  </si>
  <si>
    <t>หาญเวช</t>
  </si>
  <si>
    <t>นัยจรัญ</t>
  </si>
  <si>
    <t>ขันติ</t>
  </si>
  <si>
    <t>สุนัติ</t>
  </si>
  <si>
    <t>สมน้อย</t>
  </si>
  <si>
    <t>กิจเกตุ</t>
  </si>
  <si>
    <t>ดาราวรรณ์</t>
  </si>
  <si>
    <t>เถาวัลธัม</t>
  </si>
  <si>
    <t>วุฒิพงษ์</t>
  </si>
  <si>
    <t>หาสุข</t>
  </si>
  <si>
    <t>ไกรเลิศ</t>
  </si>
  <si>
    <t>สว่างเมฆ</t>
  </si>
  <si>
    <t>ศรีธรรมชาติ</t>
  </si>
  <si>
    <t>จิรพัฒน์</t>
  </si>
  <si>
    <t>พงษ์เดช</t>
  </si>
  <si>
    <t>คงทน</t>
  </si>
  <si>
    <t>ชาติ</t>
  </si>
  <si>
    <t>วระวาท</t>
  </si>
  <si>
    <t>พงษ์เจริญ</t>
  </si>
  <si>
    <t>สำเร็จ</t>
  </si>
  <si>
    <t>เพ็ชรกอง</t>
  </si>
  <si>
    <t>ณัถฤทธิ์</t>
  </si>
  <si>
    <t>ธงริ้ว</t>
  </si>
  <si>
    <t>มีป้อม</t>
  </si>
  <si>
    <t>นะที</t>
  </si>
  <si>
    <t>บุญรักษา</t>
  </si>
  <si>
    <t>บุญเหลือ</t>
  </si>
  <si>
    <t>อดทน</t>
  </si>
  <si>
    <t>เด่น</t>
  </si>
  <si>
    <t>อนุสุเรนทร์</t>
  </si>
  <si>
    <t>เฉลิมชัย</t>
  </si>
  <si>
    <t>จำรูญ</t>
  </si>
  <si>
    <t>แสงดี</t>
  </si>
  <si>
    <t>จำเนียร</t>
  </si>
  <si>
    <t>ผลสวัสดิ์</t>
  </si>
  <si>
    <t>ปัญติ</t>
  </si>
  <si>
    <t>หลักฐาน</t>
  </si>
  <si>
    <t>พุฒพิมเสน</t>
  </si>
  <si>
    <t>เขียวผ่อง</t>
  </si>
  <si>
    <t>ดวงดี</t>
  </si>
  <si>
    <t>ประสารศรี</t>
  </si>
  <si>
    <t>จันทร์จู</t>
  </si>
  <si>
    <t>นวลโฉม</t>
  </si>
  <si>
    <t>วสิกรัตน์</t>
  </si>
  <si>
    <t>จำปาวงษ์</t>
  </si>
  <si>
    <t>อิทธิกร</t>
  </si>
  <si>
    <t>เข่งสมุทร</t>
  </si>
  <si>
    <t>เกตุสิงห์</t>
  </si>
  <si>
    <t>นามทัศน์</t>
  </si>
  <si>
    <t>อัศวเทพ</t>
  </si>
  <si>
    <t>มีโชติ</t>
  </si>
  <si>
    <t>ธนเดช</t>
  </si>
  <si>
    <t>เอกธนาพรเดช</t>
  </si>
  <si>
    <t>รัฐเศรษฐ์</t>
  </si>
  <si>
    <t>วรเชษฐ์</t>
  </si>
  <si>
    <t>โสชาติ</t>
  </si>
  <si>
    <t>ภูวเทพ</t>
  </si>
  <si>
    <t>ศักดิ์สูง</t>
  </si>
  <si>
    <t>สุรัส</t>
  </si>
  <si>
    <t>โพธิ์ทองคนอง</t>
  </si>
  <si>
    <t>วงษ์วิลัย</t>
  </si>
  <si>
    <t>เหมือนเจต</t>
  </si>
  <si>
    <t>เผือกเสน่ห์</t>
  </si>
  <si>
    <t>กมลวิช</t>
  </si>
  <si>
    <t>โพระฎก</t>
  </si>
  <si>
    <t>กฤษฎาพันธ์</t>
  </si>
  <si>
    <t>กุลวงษ์</t>
  </si>
  <si>
    <t>เอกพรรณ</t>
  </si>
  <si>
    <t>ศรีเครือแก้ว</t>
  </si>
  <si>
    <t>ขจรศักดิ์</t>
  </si>
  <si>
    <t>ภูดอนนาง</t>
  </si>
  <si>
    <t>ชื่นสุวรรณ</t>
  </si>
  <si>
    <t>กุนเสน</t>
  </si>
  <si>
    <t>จักรทิพย์</t>
  </si>
  <si>
    <t>ภูพวก</t>
  </si>
  <si>
    <t>มูลพิจิตร</t>
  </si>
  <si>
    <t>พ่อค้า</t>
  </si>
  <si>
    <t>สุระเดช</t>
  </si>
  <si>
    <t>ดังโพนทอง</t>
  </si>
  <si>
    <t>ลัดดาไสว</t>
  </si>
  <si>
    <t>ศรีสุรักษ์</t>
  </si>
  <si>
    <t>มวล</t>
  </si>
  <si>
    <t>เพียง</t>
  </si>
  <si>
    <t>จันทร์ใจดี</t>
  </si>
  <si>
    <t>ดำรงค์</t>
  </si>
  <si>
    <t>พรมทอง</t>
  </si>
  <si>
    <t>สุขเสงี่ยม</t>
  </si>
  <si>
    <t>ศรัทธาธรรม</t>
  </si>
  <si>
    <t>ปานเภื่อน</t>
  </si>
  <si>
    <t>เมธสาร</t>
  </si>
  <si>
    <t>เทียนงาม</t>
  </si>
  <si>
    <t>ศรีสุขแก้ว</t>
  </si>
  <si>
    <t>โพธิ์สวัสดิ์</t>
  </si>
  <si>
    <t>ผลจันทร์</t>
  </si>
  <si>
    <t>บัวประทุม</t>
  </si>
  <si>
    <t>เจริญศิลป์</t>
  </si>
  <si>
    <t>พุกรัตน์</t>
  </si>
  <si>
    <t>พงษเทพ</t>
  </si>
  <si>
    <t>ขุนไตรเลิศ</t>
  </si>
  <si>
    <t>ชัยนรินท์</t>
  </si>
  <si>
    <t>พลพันธ์</t>
  </si>
  <si>
    <t>ดุสิตธิ์</t>
  </si>
  <si>
    <t>ชาคำสัย</t>
  </si>
  <si>
    <t>อนุพงษ์</t>
  </si>
  <si>
    <t>อินเดช</t>
  </si>
  <si>
    <t>เรืองหิรัญ</t>
  </si>
  <si>
    <t>วสันติ์</t>
  </si>
  <si>
    <t>แสงไชย</t>
  </si>
  <si>
    <t>สมิง</t>
  </si>
  <si>
    <t>เทพธานี</t>
  </si>
  <si>
    <t>สุขเจริญ</t>
  </si>
  <si>
    <t>น้ำจันทร์</t>
  </si>
  <si>
    <t>เกิดสินธุ์</t>
  </si>
  <si>
    <t>ชาญวิทย์</t>
  </si>
  <si>
    <t>ทองก่อนาค</t>
  </si>
  <si>
    <t>รงฤทธิ์</t>
  </si>
  <si>
    <t>ศรัทยาสัย</t>
  </si>
  <si>
    <t>ชยุตพล</t>
  </si>
  <si>
    <t>ทรงวุฒิ</t>
  </si>
  <si>
    <t>รักษาวงศ์</t>
  </si>
  <si>
    <t>ยอดทอง</t>
  </si>
  <si>
    <t>ประทุมวิง</t>
  </si>
  <si>
    <t>พงษ์สถิตย์</t>
  </si>
  <si>
    <t>นุชแฟง</t>
  </si>
  <si>
    <t>แหวนทองคำ</t>
  </si>
  <si>
    <t>พ่วงแม่กลอง</t>
  </si>
  <si>
    <t>โลสันตา</t>
  </si>
  <si>
    <t>เชาวลิต</t>
  </si>
  <si>
    <t>ขยายวงศ์</t>
  </si>
  <si>
    <t>เจนกิจทวียิ่ง</t>
  </si>
  <si>
    <t>สุรวุธ</t>
  </si>
  <si>
    <t>นิราศภัย</t>
  </si>
  <si>
    <t>เดชสยาม</t>
  </si>
  <si>
    <t>ธนูชาญ</t>
  </si>
  <si>
    <t>สุขส่ง</t>
  </si>
  <si>
    <t>กฤดิพงษ์</t>
  </si>
  <si>
    <t>ใหญ่ยงค์</t>
  </si>
  <si>
    <t>นวลจันทร์</t>
  </si>
  <si>
    <t>สุริยะพล</t>
  </si>
  <si>
    <t>อยู่เย็นดี</t>
  </si>
  <si>
    <t>แก้วนอก</t>
  </si>
  <si>
    <t>ธารา</t>
  </si>
  <si>
    <t>ทองบุญ</t>
  </si>
  <si>
    <t>จรรยาศิริ</t>
  </si>
  <si>
    <t>มิตรภูมิวิบูลย์</t>
  </si>
  <si>
    <t>ศรีบุญชู</t>
  </si>
  <si>
    <t>พุทธสติ</t>
  </si>
  <si>
    <t>ปรานต์</t>
  </si>
  <si>
    <t>แย้มโกสุม</t>
  </si>
  <si>
    <t>สายสมบัติ</t>
  </si>
  <si>
    <t>ใหม่พูลศรี</t>
  </si>
  <si>
    <t>เขือดประโคน</t>
  </si>
  <si>
    <t>พุ่มเรือง</t>
  </si>
  <si>
    <t>โอกาศ</t>
  </si>
  <si>
    <t>หนูแปลก</t>
  </si>
  <si>
    <t>เกิดสีทอง</t>
  </si>
  <si>
    <t>เชื้อเกตุ</t>
  </si>
  <si>
    <t>แสงกระจ่าง</t>
  </si>
  <si>
    <t>พันจ่าเอกหม่อมหลวง</t>
  </si>
  <si>
    <t>ศรีธวัช</t>
  </si>
  <si>
    <t>สีมี</t>
  </si>
  <si>
    <t>พุทธาวันดี</t>
  </si>
  <si>
    <t>ทับชา</t>
  </si>
  <si>
    <t>ปุราชะกา</t>
  </si>
  <si>
    <t>โจทจันทร์</t>
  </si>
  <si>
    <t>ปาริชาติ</t>
  </si>
  <si>
    <t>มหาศาล</t>
  </si>
  <si>
    <t>มณีชาติ</t>
  </si>
  <si>
    <t>เสนีวงศ์ ณ อยุธยา</t>
  </si>
  <si>
    <t>พุ่มรินทร์</t>
  </si>
  <si>
    <t>บุญปอง</t>
  </si>
  <si>
    <t>เด่นชัย</t>
  </si>
  <si>
    <t>เวชยัณห์</t>
  </si>
  <si>
    <t>ทิพยจันทร์</t>
  </si>
  <si>
    <t>ทองคำภา</t>
  </si>
  <si>
    <t>พงษ์พิทักษ์</t>
  </si>
  <si>
    <t>บุญอาสา</t>
  </si>
  <si>
    <t>พลรบ</t>
  </si>
  <si>
    <t>คงพันธ์คุ้ม</t>
  </si>
  <si>
    <t>ราเมฆ</t>
  </si>
  <si>
    <t>ศิวานนท์</t>
  </si>
  <si>
    <t>คงไทย</t>
  </si>
  <si>
    <t>ภัควัฒน์</t>
  </si>
  <si>
    <t>บางปู</t>
  </si>
  <si>
    <t>แฉล้ม</t>
  </si>
  <si>
    <t>ดวงลูกแก้ว</t>
  </si>
  <si>
    <t>มุกดากิจ</t>
  </si>
  <si>
    <t>สารัตน์</t>
  </si>
  <si>
    <t>อุมัษเฐียร</t>
  </si>
  <si>
    <t>เพชรพรหม</t>
  </si>
  <si>
    <t>โฉมศิริ</t>
  </si>
  <si>
    <t>มีมงคล</t>
  </si>
  <si>
    <t>นิรันดร์</t>
  </si>
  <si>
    <t>แก้วศศิวิมล</t>
  </si>
  <si>
    <t>คงจ้อย</t>
  </si>
  <si>
    <t>เวียง</t>
  </si>
  <si>
    <t>พิมพ์สอน</t>
  </si>
  <si>
    <t>กะระกล</t>
  </si>
  <si>
    <t>ซ่อนกลิ่น</t>
  </si>
  <si>
    <t>กลิ่นขจร</t>
  </si>
  <si>
    <t>สุธาสิทธิ์</t>
  </si>
  <si>
    <t>อัครานิธิวัฒน์</t>
  </si>
  <si>
    <t>สงกราณต์</t>
  </si>
  <si>
    <t>เผ่าแก้ว</t>
  </si>
  <si>
    <t>ไชยอุป</t>
  </si>
  <si>
    <t>บรรชา</t>
  </si>
  <si>
    <t>ทองแสน</t>
  </si>
  <si>
    <t>ขมเล็ก</t>
  </si>
  <si>
    <t>นนทพัทธ์</t>
  </si>
  <si>
    <t>ศรีวัฒนะ</t>
  </si>
  <si>
    <t>เฉลิมพร</t>
  </si>
  <si>
    <t>ชมภูธวัช</t>
  </si>
  <si>
    <t>โพธิ์เตี้ย</t>
  </si>
  <si>
    <t>ศาตร์ศิลป์</t>
  </si>
  <si>
    <t>เหมแดง</t>
  </si>
  <si>
    <t>ศรุต</t>
  </si>
  <si>
    <t>หอมขุนทด</t>
  </si>
  <si>
    <t>อารีย์</t>
  </si>
  <si>
    <t>พึ่งจันดุม</t>
  </si>
  <si>
    <t>ทองสกุล</t>
  </si>
  <si>
    <t>ปัณญาธร</t>
  </si>
  <si>
    <t>แสวงชัย</t>
  </si>
  <si>
    <t>ทองกัลยา</t>
  </si>
  <si>
    <t>ประจวบ</t>
  </si>
  <si>
    <t>ลีทนทา</t>
  </si>
  <si>
    <t>อุดร</t>
  </si>
  <si>
    <t>ปรีชาญาณ</t>
  </si>
  <si>
    <t>วัชรินทร์</t>
  </si>
  <si>
    <t>พุ่มจันทร์</t>
  </si>
  <si>
    <t>สันทาน</t>
  </si>
  <si>
    <t>ถั่วเจริญ</t>
  </si>
  <si>
    <t>เหลือ</t>
  </si>
  <si>
    <t>ศิริมานูญ</t>
  </si>
  <si>
    <t>เคนวรินทร์</t>
  </si>
  <si>
    <t>ทองแดง</t>
  </si>
  <si>
    <t>เจตสมมา</t>
  </si>
  <si>
    <t>กุนเรือง</t>
  </si>
  <si>
    <t>ซ้ายสุพรรณ</t>
  </si>
  <si>
    <t>วัธชิระ</t>
  </si>
  <si>
    <t>แย้มเผื่อน</t>
  </si>
  <si>
    <t>รัชตะ</t>
  </si>
  <si>
    <t>โกษา</t>
  </si>
  <si>
    <t>ทับศรีนวล</t>
  </si>
  <si>
    <t>ลิ่มเกิดสุขวงศ์</t>
  </si>
  <si>
    <t>พรหมพูล</t>
  </si>
  <si>
    <t>ธนิตชัย</t>
  </si>
  <si>
    <t>เพ็ชรหมื่นไวย์</t>
  </si>
  <si>
    <t>สุพราชโยธิน</t>
  </si>
  <si>
    <t>ปู่ทา</t>
  </si>
  <si>
    <t>มุสุสินธุ์</t>
  </si>
  <si>
    <t>ศรีชื่น</t>
  </si>
  <si>
    <t>นิยมพงษ์</t>
  </si>
  <si>
    <t>เสรีย์</t>
  </si>
  <si>
    <t>โพธิ์รัง</t>
  </si>
  <si>
    <t>นิรัญ</t>
  </si>
  <si>
    <t>ศรีพินิจ</t>
  </si>
  <si>
    <t>จุลทิตย์</t>
  </si>
  <si>
    <t>ศรีอนันต์</t>
  </si>
  <si>
    <t>ปัญญาปรุ</t>
  </si>
  <si>
    <t>ช่างทอง</t>
  </si>
  <si>
    <t>ไม้คง</t>
  </si>
  <si>
    <t>สุรเชษฎ์</t>
  </si>
  <si>
    <t>จันทรงกุล</t>
  </si>
  <si>
    <t>ภาณุพงษ์</t>
  </si>
  <si>
    <t>ส่งผา</t>
  </si>
  <si>
    <t>อัศวพล</t>
  </si>
  <si>
    <t>บุตรแดง</t>
  </si>
  <si>
    <t>พวยอ้วน</t>
  </si>
  <si>
    <t>อรรถสงเคราะห์</t>
  </si>
  <si>
    <t>ปรีดา</t>
  </si>
  <si>
    <t>แต้มจันทร์</t>
  </si>
  <si>
    <t>ขาวหิรัญ</t>
  </si>
  <si>
    <t>ศุภกิจ</t>
  </si>
  <si>
    <t>ชิงแก้ว</t>
  </si>
  <si>
    <t>ศรีบุญนาค</t>
  </si>
  <si>
    <t>น้อยเพ็ง</t>
  </si>
  <si>
    <t>อรัญ</t>
  </si>
  <si>
    <t>รักษาสังข์</t>
  </si>
  <si>
    <t>เอกฉัตร</t>
  </si>
  <si>
    <t>สาริกขพันธุ์</t>
  </si>
  <si>
    <t>ณฤทธิ์</t>
  </si>
  <si>
    <t>มหาชัย</t>
  </si>
  <si>
    <t>พุ่มทอง</t>
  </si>
  <si>
    <t>เพ็ชรดำ</t>
  </si>
  <si>
    <t>แสงสายฟ้า</t>
  </si>
  <si>
    <t>บรรหาร</t>
  </si>
  <si>
    <t>ชูชื่น</t>
  </si>
  <si>
    <t>แก้วคล้ำ</t>
  </si>
  <si>
    <t>กาญจนสมบัติ</t>
  </si>
  <si>
    <t>วิจิตรเวชการ</t>
  </si>
  <si>
    <t>ตนสาลี</t>
  </si>
  <si>
    <t>กรดแก้ว</t>
  </si>
  <si>
    <t>อภิยุทธ์</t>
  </si>
  <si>
    <t>แดงจันทร์</t>
  </si>
  <si>
    <t>จิรวัฒน์</t>
  </si>
  <si>
    <t>ชินรัตน์</t>
  </si>
  <si>
    <t>อำนวยชัยศิริ</t>
  </si>
  <si>
    <t>อัฏฐพล</t>
  </si>
  <si>
    <t>รองเดช</t>
  </si>
  <si>
    <t>สวงค์</t>
  </si>
  <si>
    <t>เรืองเพ็ง</t>
  </si>
  <si>
    <t>รัตนถาวร</t>
  </si>
  <si>
    <t>ชุ่มแอ่น</t>
  </si>
  <si>
    <t>เกียรติอาภรณ์</t>
  </si>
  <si>
    <t>ชุ่มชัย</t>
  </si>
  <si>
    <t>ปิ่นประยูร</t>
  </si>
  <si>
    <t>ฉัตรณรงค์</t>
  </si>
  <si>
    <t>นาฐชัย</t>
  </si>
  <si>
    <t>นาดี</t>
  </si>
  <si>
    <t>อาทร</t>
  </si>
  <si>
    <t>จันธิมา</t>
  </si>
  <si>
    <t>จิลลานนท์</t>
  </si>
  <si>
    <t>จุลย์โชค</t>
  </si>
  <si>
    <t>คนอง</t>
  </si>
  <si>
    <t>เลียบทวี</t>
  </si>
  <si>
    <t>พูลสวน</t>
  </si>
  <si>
    <t>ประวิณ</t>
  </si>
  <si>
    <t>อ่อนอ่วม</t>
  </si>
  <si>
    <t>สิริชัย</t>
  </si>
  <si>
    <t>เยือกเย็น</t>
  </si>
  <si>
    <t>ไพศล</t>
  </si>
  <si>
    <t>โพธิรักษ์</t>
  </si>
  <si>
    <t>ปานยิ้ม</t>
  </si>
  <si>
    <t>วีรวร</t>
  </si>
  <si>
    <t>แก่นจันทร์</t>
  </si>
  <si>
    <t>เดชพล</t>
  </si>
  <si>
    <t>คงสุวรรณ</t>
  </si>
  <si>
    <t>อ้นถาวร</t>
  </si>
  <si>
    <t>ทรงศักดิ์</t>
  </si>
  <si>
    <t>พลแสน</t>
  </si>
  <si>
    <t>นาวี</t>
  </si>
  <si>
    <t>ขวัญทองห้าว</t>
  </si>
  <si>
    <t>เศวตวงศ์</t>
  </si>
  <si>
    <t>บุญนำ</t>
  </si>
  <si>
    <t>ภู่พงษ์</t>
  </si>
  <si>
    <t>รณชิต</t>
  </si>
  <si>
    <t>มหาวีระ</t>
  </si>
  <si>
    <t>ฟูสกุล</t>
  </si>
  <si>
    <t>โปร่งจิต</t>
  </si>
  <si>
    <t>สิงห์หา</t>
  </si>
  <si>
    <t>อมระพลัง</t>
  </si>
  <si>
    <t>ใยแสง</t>
  </si>
  <si>
    <t>นิลสุ</t>
  </si>
  <si>
    <t>สุวรรณหิตาธร</t>
  </si>
  <si>
    <t>โอปัน</t>
  </si>
  <si>
    <t>สิรภพ</t>
  </si>
  <si>
    <t>ไสยเกื้อ</t>
  </si>
  <si>
    <t>สมหวัง</t>
  </si>
  <si>
    <t>สังฆตูม</t>
  </si>
  <si>
    <t>หิรัญญ์วุธ</t>
  </si>
  <si>
    <t>แก่นสงสัย</t>
  </si>
  <si>
    <t>รัสดีดวง</t>
  </si>
  <si>
    <t>ไพรัช</t>
  </si>
  <si>
    <t>ไชยสิทธิ์</t>
  </si>
  <si>
    <t>สกลบรรพ์</t>
  </si>
  <si>
    <t>บุญญบุตร</t>
  </si>
  <si>
    <t>พิทักษ์ธรรมดี</t>
  </si>
  <si>
    <t>จันทะพุก</t>
  </si>
  <si>
    <t>ยุทธสวัสดิ์</t>
  </si>
  <si>
    <t>ชุมพร</t>
  </si>
  <si>
    <t>สีสัน</t>
  </si>
  <si>
    <t>ภูนุช</t>
  </si>
  <si>
    <t>วิสูตร์</t>
  </si>
  <si>
    <t>บุญศาสตร์</t>
  </si>
  <si>
    <t>ศรีโกศักดิ์</t>
  </si>
  <si>
    <t>สะอาดเอี่ยม</t>
  </si>
  <si>
    <t>หนูอินทร์</t>
  </si>
  <si>
    <t>เอกศักดิ์</t>
  </si>
  <si>
    <t>โสภา</t>
  </si>
  <si>
    <t>พันธนู</t>
  </si>
  <si>
    <t>คลธา</t>
  </si>
  <si>
    <t>ชาวทะเล</t>
  </si>
  <si>
    <t>อุ่นจิต</t>
  </si>
  <si>
    <t>เทาหา</t>
  </si>
  <si>
    <t>สาติยะ</t>
  </si>
  <si>
    <t>เป็นสุขเหลือ</t>
  </si>
  <si>
    <t>เครือเนตร</t>
  </si>
  <si>
    <t>ตะเคียนงาม</t>
  </si>
  <si>
    <t>กองชัย</t>
  </si>
  <si>
    <t>ใยบุญมี</t>
  </si>
  <si>
    <t>ขุนอินทร์</t>
  </si>
  <si>
    <t>ผิวขาวปลั่ง</t>
  </si>
  <si>
    <t>ใจดี</t>
  </si>
  <si>
    <t>ดำรงธนพาณิชย์</t>
  </si>
  <si>
    <t>จ่อสาว</t>
  </si>
  <si>
    <t>จันทวโร</t>
  </si>
  <si>
    <t>ทวิส</t>
  </si>
  <si>
    <t>เวทวงษ์</t>
  </si>
  <si>
    <t>นิมิตร</t>
  </si>
  <si>
    <t>ปลาคำ</t>
  </si>
  <si>
    <t>วิสิทธิ์</t>
  </si>
  <si>
    <t>ศรีชอุ่ม</t>
  </si>
  <si>
    <t>บุญเลี้ยง</t>
  </si>
  <si>
    <t>ถิรเดช</t>
  </si>
  <si>
    <t>ปะทุมโม</t>
  </si>
  <si>
    <t>ถนิมกาญจน์</t>
  </si>
  <si>
    <t>ขาวสบาย</t>
  </si>
  <si>
    <t>ธนภณ</t>
  </si>
  <si>
    <t>นิลสนธิ</t>
  </si>
  <si>
    <t>บุญประสงค์</t>
  </si>
  <si>
    <t>แสงแก้ว</t>
  </si>
  <si>
    <t>นุสิธ</t>
  </si>
  <si>
    <t>เฉลียว</t>
  </si>
  <si>
    <t>แรกไธสง</t>
  </si>
  <si>
    <t>หิมะวัน</t>
  </si>
  <si>
    <t>พิมพ์สะกะ</t>
  </si>
  <si>
    <t>ปานณรงค์</t>
  </si>
  <si>
    <t>สามารถจีรัณ</t>
  </si>
  <si>
    <t>วิชา</t>
  </si>
  <si>
    <t>อยู่วัฒนา</t>
  </si>
  <si>
    <t>พังงา</t>
  </si>
  <si>
    <t>ทรงเดช</t>
  </si>
  <si>
    <t>พลอยทับทิม</t>
  </si>
  <si>
    <t>สุชน</t>
  </si>
  <si>
    <t>อิ่มกระจ่าง</t>
  </si>
  <si>
    <t>รุ่งรัศมี</t>
  </si>
  <si>
    <t>จรินทร์</t>
  </si>
  <si>
    <t>นินทรกิจ</t>
  </si>
  <si>
    <t>ขันแข็ง</t>
  </si>
  <si>
    <t>ดีวงษ์</t>
  </si>
  <si>
    <t>ศรีลำใย</t>
  </si>
  <si>
    <t>พูลสวัสดิ์</t>
  </si>
  <si>
    <t>มนตรีดิลก</t>
  </si>
  <si>
    <t>จรัสชัย</t>
  </si>
  <si>
    <t>เหยี่ยวซ้าย</t>
  </si>
  <si>
    <t>รุ่งรัตน์อาภา</t>
  </si>
  <si>
    <t>แย้มบาล</t>
  </si>
  <si>
    <t>ปรีดี</t>
  </si>
  <si>
    <t>เสงี่ยมรัตน์</t>
  </si>
  <si>
    <t>แปลยาว</t>
  </si>
  <si>
    <t>จันสำเร็จ</t>
  </si>
  <si>
    <t>ละเอียด</t>
  </si>
  <si>
    <t>งามเนตร์</t>
  </si>
  <si>
    <t>บรรพต</t>
  </si>
  <si>
    <t>วงศ์ภักดี</t>
  </si>
  <si>
    <t>นุ่มสงวน</t>
  </si>
  <si>
    <t>ยุทธนาวิน</t>
  </si>
  <si>
    <t>วิษณุพงศ์</t>
  </si>
  <si>
    <t>ขวัญมงคล</t>
  </si>
  <si>
    <t>ประมูล</t>
  </si>
  <si>
    <t>อาจวาที</t>
  </si>
  <si>
    <t>บุญบำรุง</t>
  </si>
  <si>
    <t>ยุทธรา</t>
  </si>
  <si>
    <t>ทองนาเมือง</t>
  </si>
  <si>
    <t>ทองชัย</t>
  </si>
  <si>
    <t>โพธิ์นอก</t>
  </si>
  <si>
    <t>อดุลย์</t>
  </si>
  <si>
    <t>มากเทศ</t>
  </si>
  <si>
    <t>ศิลปะ</t>
  </si>
  <si>
    <t>เลิศชาย</t>
  </si>
  <si>
    <t>สิงหน</t>
  </si>
  <si>
    <t>พรณรงค์</t>
  </si>
  <si>
    <t>สงกล้าหาญ</t>
  </si>
  <si>
    <t>ธวัช</t>
  </si>
  <si>
    <t>ภู่แสง</t>
  </si>
  <si>
    <t>หัสเสนะ</t>
  </si>
  <si>
    <t>ตรีวิทย์</t>
  </si>
  <si>
    <t>ด้วงมูล</t>
  </si>
  <si>
    <t>อุดมสวัสดิ์</t>
  </si>
  <si>
    <t>ทองพล</t>
  </si>
  <si>
    <t>อยู่ยงค์</t>
  </si>
  <si>
    <t>ณัฐพนธ์</t>
  </si>
  <si>
    <t>เสถียรเนตร</t>
  </si>
  <si>
    <t>บุญถม</t>
  </si>
  <si>
    <t>กิตติธนพัฒน์</t>
  </si>
  <si>
    <t>มาลาศิริ</t>
  </si>
  <si>
    <t>โยธะคง</t>
  </si>
  <si>
    <t>ชิต</t>
  </si>
  <si>
    <t>สุภา</t>
  </si>
  <si>
    <t>ใจสันทัด</t>
  </si>
  <si>
    <t>ถ้ำมณี</t>
  </si>
  <si>
    <t>พูลสมบัติ</t>
  </si>
  <si>
    <t>บุญล้อม</t>
  </si>
  <si>
    <t>สังข์ศิริ</t>
  </si>
  <si>
    <t>จ้อยชดช้อย</t>
  </si>
  <si>
    <t>วรรณะ</t>
  </si>
  <si>
    <t>พัสกร</t>
  </si>
  <si>
    <t>หนูจันทร์</t>
  </si>
  <si>
    <t>เลิศเรือนแก้ว</t>
  </si>
  <si>
    <t>แสนอินทร์</t>
  </si>
  <si>
    <t>จารุกิตติ์</t>
  </si>
  <si>
    <t>แสนโคตร</t>
  </si>
  <si>
    <t>นิยมศิลป์ชัย</t>
  </si>
  <si>
    <t>บวรภัทร์</t>
  </si>
  <si>
    <t>บุญประเสริฐ</t>
  </si>
  <si>
    <t>พูลสอน</t>
  </si>
  <si>
    <t>บูรพา</t>
  </si>
  <si>
    <t>กันพร้อม</t>
  </si>
  <si>
    <t>รวงน้อย</t>
  </si>
  <si>
    <t>สุมาท</t>
  </si>
  <si>
    <t>อาจวิชัย</t>
  </si>
  <si>
    <t>อักโขพันธุ์</t>
  </si>
  <si>
    <t>เข็มทอง</t>
  </si>
  <si>
    <t>เขียมวัชระ</t>
  </si>
  <si>
    <t>สุขท่า</t>
  </si>
  <si>
    <t>วิทูรย์</t>
  </si>
  <si>
    <t>แสนวัฒน์</t>
  </si>
  <si>
    <t>หาญมนต์</t>
  </si>
  <si>
    <t>คงแคล้ว</t>
  </si>
  <si>
    <t>เสริม</t>
  </si>
  <si>
    <t>คงชู</t>
  </si>
  <si>
    <t>ป่วนปั่น</t>
  </si>
  <si>
    <t>อรรถพงษ์</t>
  </si>
  <si>
    <t>กิจวิชา</t>
  </si>
  <si>
    <t>สง่า</t>
  </si>
  <si>
    <t>เกตุวัตร</t>
  </si>
  <si>
    <t>นวลสั้น</t>
  </si>
  <si>
    <t>สมเจริญ</t>
  </si>
  <si>
    <t>วีระพล</t>
  </si>
  <si>
    <t>ชนะชัย</t>
  </si>
  <si>
    <t>พลรัตน์</t>
  </si>
  <si>
    <t>ประมูลจักโก</t>
  </si>
  <si>
    <t>วีรพล</t>
  </si>
  <si>
    <t>พิลาวรณ์</t>
  </si>
  <si>
    <t>ประมาณ</t>
  </si>
  <si>
    <t>พุฒิพงศ์</t>
  </si>
  <si>
    <t>ยอดดารา</t>
  </si>
  <si>
    <t>บวร</t>
  </si>
  <si>
    <t>สารีอาจ</t>
  </si>
  <si>
    <t>สุวรรณพันธ์</t>
  </si>
  <si>
    <t>ทีอุปมา</t>
  </si>
  <si>
    <t>พุ่มแสง</t>
  </si>
  <si>
    <t>เริงศัก</t>
  </si>
  <si>
    <t>แสงเขียว</t>
  </si>
  <si>
    <t>จีนเจือ</t>
  </si>
  <si>
    <t>บำรุงเวช</t>
  </si>
  <si>
    <t>ขาวฟอม</t>
  </si>
  <si>
    <t>วงค์มะราด</t>
  </si>
  <si>
    <t>เสือยันต์</t>
  </si>
  <si>
    <t>นวพล</t>
  </si>
  <si>
    <t>บุปผาพันธ์</t>
  </si>
  <si>
    <t>ฤกษ์ชัย</t>
  </si>
  <si>
    <t>ดาศิริ</t>
  </si>
  <si>
    <t>ออกใบ</t>
  </si>
  <si>
    <t>แดงอรุณ</t>
  </si>
  <si>
    <t>ลอยประโคน</t>
  </si>
  <si>
    <t>โคตเคน</t>
  </si>
  <si>
    <t>สุเมธ</t>
  </si>
  <si>
    <t>ศรีอินมนต์</t>
  </si>
  <si>
    <t>แพงเจริญ</t>
  </si>
  <si>
    <t>ปุ่นประเสริฐ</t>
  </si>
  <si>
    <t>ภิรมย์พลัด</t>
  </si>
  <si>
    <t>เพ็ชร์หยู</t>
  </si>
  <si>
    <t>ศุณิธี</t>
  </si>
  <si>
    <t>งามชื่น</t>
  </si>
  <si>
    <t>เทวา</t>
  </si>
  <si>
    <t>พันธุวงษ์</t>
  </si>
  <si>
    <t>ดนัยณัฏฐ์</t>
  </si>
  <si>
    <t>ตระกูลคำวิระกุล</t>
  </si>
  <si>
    <t>จรูญศิลป์</t>
  </si>
  <si>
    <t>นาคมี</t>
  </si>
  <si>
    <t>เสริมชัย</t>
  </si>
  <si>
    <t>สุขอุดมรัตน์</t>
  </si>
  <si>
    <t>เพชรรัตน์</t>
  </si>
  <si>
    <t>ผลาผล</t>
  </si>
  <si>
    <t>นิสิต</t>
  </si>
  <si>
    <t>สมรัตน์</t>
  </si>
  <si>
    <t>กิจดี</t>
  </si>
  <si>
    <t>ชุนประสาน</t>
  </si>
  <si>
    <t>บัวบุตร</t>
  </si>
  <si>
    <t>ใจบุญลือ</t>
  </si>
  <si>
    <t>ประณิธานมงคล</t>
  </si>
  <si>
    <t>มีทอง</t>
  </si>
  <si>
    <t>ปิยะพงศ์</t>
  </si>
  <si>
    <t>พลศักดิ์ขวา</t>
  </si>
  <si>
    <t>คำสมร</t>
  </si>
  <si>
    <t>ช่องสกุล</t>
  </si>
  <si>
    <t>เรืองฤทธิ์</t>
  </si>
  <si>
    <t>รณฤทธิ์</t>
  </si>
  <si>
    <t>แสงมีฤทธิ์</t>
  </si>
  <si>
    <t>รอดทอง</t>
  </si>
  <si>
    <t>ณัฐฎ์วัฒน์</t>
  </si>
  <si>
    <t>อิ่มอุไร</t>
  </si>
  <si>
    <t>ยิ่งยง</t>
  </si>
  <si>
    <t>ไวยวุธ</t>
  </si>
  <si>
    <t>วิวัฒนพูนผล</t>
  </si>
  <si>
    <t>ศรีชารัตน์</t>
  </si>
  <si>
    <t>ดวงตา</t>
  </si>
  <si>
    <t>สุดเขต</t>
  </si>
  <si>
    <t>สุภผล</t>
  </si>
  <si>
    <t>รุ่งจรูญ</t>
  </si>
  <si>
    <t>บุญเนื่อง</t>
  </si>
  <si>
    <t>ศักดิ์</t>
  </si>
  <si>
    <t>กิ่งแก้ว</t>
  </si>
  <si>
    <t>กลั่นเกลี้ยง</t>
  </si>
  <si>
    <t>รอทอง</t>
  </si>
  <si>
    <t>ดำพะธิก</t>
  </si>
  <si>
    <t>เจริญรัตน์</t>
  </si>
  <si>
    <t>เรวัต</t>
  </si>
  <si>
    <t>ฤกษ์ศิริ</t>
  </si>
  <si>
    <t>โกฏิพระแก้ว</t>
  </si>
  <si>
    <t>ชัยยุทธ์</t>
  </si>
  <si>
    <t>มีลาภ</t>
  </si>
  <si>
    <t>ชวภณ</t>
  </si>
  <si>
    <t>จินวรรณ์</t>
  </si>
  <si>
    <t>สมุทร</t>
  </si>
  <si>
    <t>คุ้มกระทึก</t>
  </si>
  <si>
    <t>อุดรทวีป</t>
  </si>
  <si>
    <t>บุตรศรีวงษ์</t>
  </si>
  <si>
    <t>อาญาตุลานนท์</t>
  </si>
  <si>
    <t>สัจวัจน์</t>
  </si>
  <si>
    <t>เขียววิลัย</t>
  </si>
  <si>
    <t>สมฤทธิ์</t>
  </si>
  <si>
    <t>เก็จประยูร</t>
  </si>
  <si>
    <t>วิชั่น</t>
  </si>
  <si>
    <t>สายกลาง</t>
  </si>
  <si>
    <t>เจนกำกับกิจ</t>
  </si>
  <si>
    <t>ลัทธิธรรม</t>
  </si>
  <si>
    <t>สุขสบาย</t>
  </si>
  <si>
    <t>นิทัศน์</t>
  </si>
  <si>
    <t>ปลอดสมบูรณ์</t>
  </si>
  <si>
    <t>คงสอดทรัพย์</t>
  </si>
  <si>
    <t>คำมอญ</t>
  </si>
  <si>
    <t>สุขเอก</t>
  </si>
  <si>
    <t>สอนแก้ว</t>
  </si>
  <si>
    <t>วิจิตรภู</t>
  </si>
  <si>
    <t>แม่นปืน</t>
  </si>
  <si>
    <t>เปรมปิติ</t>
  </si>
  <si>
    <t>ทองขาวขำ</t>
  </si>
  <si>
    <t>โกศัยกานนท์</t>
  </si>
  <si>
    <t>พิพัฒพงษ์</t>
  </si>
  <si>
    <t>รถมณี</t>
  </si>
  <si>
    <t>ณัฏฐพล</t>
  </si>
  <si>
    <t>เถาว์โท</t>
  </si>
  <si>
    <t>พันธุ</t>
  </si>
  <si>
    <t>กิตติภัทร</t>
  </si>
  <si>
    <t>รุ่งสว่าง</t>
  </si>
  <si>
    <t>พิสิษฐ์</t>
  </si>
  <si>
    <t>โขนงน้อย</t>
  </si>
  <si>
    <t>สรเพชญ์</t>
  </si>
  <si>
    <t>พุฒิเปรมเดช</t>
  </si>
  <si>
    <t>ชาวยศ</t>
  </si>
  <si>
    <t>อุดมศักดิ์</t>
  </si>
  <si>
    <t>พิเศษศิลป์</t>
  </si>
  <si>
    <t>เชื้อมณฑา</t>
  </si>
  <si>
    <t>สมพิษ</t>
  </si>
  <si>
    <t>เบ้าเศษ</t>
  </si>
  <si>
    <t>นราอาจ</t>
  </si>
  <si>
    <t>วิธวัช</t>
  </si>
  <si>
    <t>บุพตา</t>
  </si>
  <si>
    <t>ธเนศร์</t>
  </si>
  <si>
    <t>ภูมิอินทร์</t>
  </si>
  <si>
    <t>ศรชัยรัชช์</t>
  </si>
  <si>
    <t>วิเศษพันธุ์</t>
  </si>
  <si>
    <t>วีระธรรมโม</t>
  </si>
  <si>
    <t>อาทิ</t>
  </si>
  <si>
    <t>จุติ</t>
  </si>
  <si>
    <t>เทียมแก้ว</t>
  </si>
  <si>
    <t>เชาว์รัมย์</t>
  </si>
  <si>
    <t>สนิท</t>
  </si>
  <si>
    <t>ยิ่งยอด</t>
  </si>
  <si>
    <t>สุริโย</t>
  </si>
  <si>
    <t>ลีลาวรรณ</t>
  </si>
  <si>
    <t>ศุภกิตติ์</t>
  </si>
  <si>
    <t>อาจไธสง</t>
  </si>
  <si>
    <t>คุชิตา</t>
  </si>
  <si>
    <t>บุติมูลตรี</t>
  </si>
  <si>
    <t>แก้วขวาน้อย</t>
  </si>
  <si>
    <t>ประกิจ</t>
  </si>
  <si>
    <t>กับรัมย์</t>
  </si>
  <si>
    <t>พลายุทธ</t>
  </si>
  <si>
    <t>บุญโกย</t>
  </si>
  <si>
    <t>สว่างแสง</t>
  </si>
  <si>
    <t>ประยุทธ</t>
  </si>
  <si>
    <t>กองกุณะ</t>
  </si>
  <si>
    <t>ชลธี</t>
  </si>
  <si>
    <t>เลนีย์</t>
  </si>
  <si>
    <t>บุญชัย</t>
  </si>
  <si>
    <t>แสนหาสิ่ว</t>
  </si>
  <si>
    <t>กายะชาติ</t>
  </si>
  <si>
    <t>ยอดพิกุล</t>
  </si>
  <si>
    <t>หัสโร</t>
  </si>
  <si>
    <t>บุญงาม</t>
  </si>
  <si>
    <t>วีรวัฒน์</t>
  </si>
  <si>
    <t>อภิรัตน์</t>
  </si>
  <si>
    <t>ชนะบุตร</t>
  </si>
  <si>
    <t>จิรโรจน์</t>
  </si>
  <si>
    <t>ชัยชนะแสง</t>
  </si>
  <si>
    <t>ธราดล</t>
  </si>
  <si>
    <t>จันทจิตร</t>
  </si>
  <si>
    <t>ฐิตินันท์</t>
  </si>
  <si>
    <t>ศิริพล</t>
  </si>
  <si>
    <t>ยศศิริพันธุ์</t>
  </si>
  <si>
    <t>พิมพ์เกาะ</t>
  </si>
  <si>
    <t>ปรมินทร์</t>
  </si>
  <si>
    <t>ชูโชติ</t>
  </si>
  <si>
    <t>ชายขาว</t>
  </si>
  <si>
    <t>ศุภลักษณ์</t>
  </si>
  <si>
    <t>สุดา</t>
  </si>
  <si>
    <t>พัฒนพงษ์</t>
  </si>
  <si>
    <t>ปินะโพธิ์</t>
  </si>
  <si>
    <t>ปริวัตร</t>
  </si>
  <si>
    <t>พิบูลวงศกร</t>
  </si>
  <si>
    <t>ขาวผิว</t>
  </si>
  <si>
    <t>บำรุงยา</t>
  </si>
  <si>
    <t>เทวัญ</t>
  </si>
  <si>
    <t>กิจการ</t>
  </si>
  <si>
    <t>สอาด</t>
  </si>
  <si>
    <t>วราแสง</t>
  </si>
  <si>
    <t>ชัยชาญ</t>
  </si>
  <si>
    <t>แก้วกันยา</t>
  </si>
  <si>
    <t>ชื่นอุดม</t>
  </si>
  <si>
    <t>จีระยุทธ</t>
  </si>
  <si>
    <t>พรมรักษ์</t>
  </si>
  <si>
    <t>แสงเนตร</t>
  </si>
  <si>
    <t>ยิ้มขลิบ</t>
  </si>
  <si>
    <t>อิ่มเอิบ</t>
  </si>
  <si>
    <t>แสงทวี</t>
  </si>
  <si>
    <t>ไพรัชช์</t>
  </si>
  <si>
    <t>พวงวิกสิตรัตน์</t>
  </si>
  <si>
    <t>เครือขวัญ</t>
  </si>
  <si>
    <t>ไพรัตน์</t>
  </si>
  <si>
    <t>ดวงบุญชู</t>
  </si>
  <si>
    <t>ชัยกฤต</t>
  </si>
  <si>
    <t>สราวุธ</t>
  </si>
  <si>
    <t>สำราญใจ</t>
  </si>
  <si>
    <t>ก่อโพธิศรี</t>
  </si>
  <si>
    <t>นิติภูมิ</t>
  </si>
  <si>
    <t>รอดบำรุง</t>
  </si>
  <si>
    <t>สีเทา</t>
  </si>
  <si>
    <t>พานโน</t>
  </si>
  <si>
    <t>เขตวรรษ</t>
  </si>
  <si>
    <t>คำสะไม</t>
  </si>
  <si>
    <t>ไพสิฐศักดิ์</t>
  </si>
  <si>
    <t>กุลณาวงศ์</t>
  </si>
  <si>
    <t>ไนยชน</t>
  </si>
  <si>
    <t>รินไธสง</t>
  </si>
  <si>
    <t>ชำนาญพงษ์</t>
  </si>
  <si>
    <t>สุขสม</t>
  </si>
  <si>
    <t>สุรเทพ</t>
  </si>
  <si>
    <t>สามสี</t>
  </si>
  <si>
    <t>พีรวัส</t>
  </si>
  <si>
    <t>กุลทิพย์บวรภัค</t>
  </si>
  <si>
    <t>วโรชา</t>
  </si>
  <si>
    <t>โยธาคำมี</t>
  </si>
  <si>
    <t>ขรรชัย</t>
  </si>
  <si>
    <t>วิภาค</t>
  </si>
  <si>
    <t>แจ่มใส</t>
  </si>
  <si>
    <t>ณัฐวุธ</t>
  </si>
  <si>
    <t>นิลกรม</t>
  </si>
  <si>
    <t>ยังละออ</t>
  </si>
  <si>
    <t>ทิพเวช</t>
  </si>
  <si>
    <t>ปิยะศักดิ์</t>
  </si>
  <si>
    <t>ภักดีล้น</t>
  </si>
  <si>
    <t>บารมี</t>
  </si>
  <si>
    <t>ต้านกลางดอน</t>
  </si>
  <si>
    <t>ปิยะวัฒน์</t>
  </si>
  <si>
    <t>จำเนียรสวัสดิ์</t>
  </si>
  <si>
    <t>อภิชัย</t>
  </si>
  <si>
    <t>ตรัสงาม</t>
  </si>
  <si>
    <t>ปั้นนาค</t>
  </si>
  <si>
    <t>สันโดด</t>
  </si>
  <si>
    <t>อินทร์เอี่ยม</t>
  </si>
  <si>
    <t>พิเชษฐ</t>
  </si>
  <si>
    <t>ชิงหนู</t>
  </si>
  <si>
    <t>สุนนท์</t>
  </si>
  <si>
    <t>ระยอง</t>
  </si>
  <si>
    <t>วิสุทธิญาณภิรมย์</t>
  </si>
  <si>
    <t>พิทยา</t>
  </si>
  <si>
    <t>หมู่พยัคฆ์</t>
  </si>
  <si>
    <t>แก้วนุช</t>
  </si>
  <si>
    <t>เจ</t>
  </si>
  <si>
    <t>แสงทับทิม</t>
  </si>
  <si>
    <t>วสันต์</t>
  </si>
  <si>
    <t>นิลอร่าม</t>
  </si>
  <si>
    <t>สกุลทับ</t>
  </si>
  <si>
    <t>คุณร้าน</t>
  </si>
  <si>
    <t>พรธีรกานต์</t>
  </si>
  <si>
    <t>จันทร์ประสิทธิ์</t>
  </si>
  <si>
    <t>จันทร์หอม</t>
  </si>
  <si>
    <t>สุขนิ่ม</t>
  </si>
  <si>
    <t>เกริกชัย</t>
  </si>
  <si>
    <t>หนามพรม</t>
  </si>
  <si>
    <t>ลักษ์</t>
  </si>
  <si>
    <t>ศรินันท์</t>
  </si>
  <si>
    <t>คำก่อ</t>
  </si>
  <si>
    <t>สดเสมอ</t>
  </si>
  <si>
    <t>ภาษิต</t>
  </si>
  <si>
    <t>อมราภรณ์</t>
  </si>
  <si>
    <t>ไชยผา</t>
  </si>
  <si>
    <t>พรมรุกชาติ</t>
  </si>
  <si>
    <t>สงนุ่น</t>
  </si>
  <si>
    <t>ยุติธรรม</t>
  </si>
  <si>
    <t>จันทร์นุช</t>
  </si>
  <si>
    <t>สิทธิรมย์</t>
  </si>
  <si>
    <t>อิทธิวรพันธ์</t>
  </si>
  <si>
    <t>สายบุญ</t>
  </si>
  <si>
    <t>สีเผือก</t>
  </si>
  <si>
    <t>พิมพา</t>
  </si>
  <si>
    <t>โพธิ์หิรัญ</t>
  </si>
  <si>
    <t>สิมากรณ์</t>
  </si>
  <si>
    <t>เกตุชรา</t>
  </si>
  <si>
    <t>มีรัตน์</t>
  </si>
  <si>
    <t>รุ่งนิรัญ</t>
  </si>
  <si>
    <t>มหาโภค</t>
  </si>
  <si>
    <t>เข็มพันธ์</t>
  </si>
  <si>
    <t>ศรีแจ่ม</t>
  </si>
  <si>
    <t>ณรธัชพงษ์</t>
  </si>
  <si>
    <t>บุตรดาพงษ์</t>
  </si>
  <si>
    <t>วลัญช์</t>
  </si>
  <si>
    <t>ทองชู</t>
  </si>
  <si>
    <t>อรรถวุฒิ</t>
  </si>
  <si>
    <t>แก้วแสน</t>
  </si>
  <si>
    <t>ธนิต</t>
  </si>
  <si>
    <t>พันธุ์นุช</t>
  </si>
  <si>
    <t>เนียมพาง</t>
  </si>
  <si>
    <t>กุลนิติ</t>
  </si>
  <si>
    <t>บุญเปลี่ยน</t>
  </si>
  <si>
    <t>ทวีนุช</t>
  </si>
  <si>
    <t>ตุ้มทอง</t>
  </si>
  <si>
    <t>สุปรี</t>
  </si>
  <si>
    <t>สำราญไชยธรรม</t>
  </si>
  <si>
    <t>เลี้ยงพรม</t>
  </si>
  <si>
    <t>อุ่นวงค์</t>
  </si>
  <si>
    <t>คำภาหล้า</t>
  </si>
  <si>
    <t>ชวลิต</t>
  </si>
  <si>
    <t>โคตรัตน์</t>
  </si>
  <si>
    <t>จักรกฤษ</t>
  </si>
  <si>
    <t>ทิพวัง</t>
  </si>
  <si>
    <t>ครึกครื้น</t>
  </si>
  <si>
    <t>ดำรงชัย</t>
  </si>
  <si>
    <t>คงมา</t>
  </si>
  <si>
    <t>หวังดี</t>
  </si>
  <si>
    <t>บัวลอย</t>
  </si>
  <si>
    <t>ศรีพัฒน์พิริยกุล</t>
  </si>
  <si>
    <t>บุตรละคร</t>
  </si>
  <si>
    <t>สืบจากจุล</t>
  </si>
  <si>
    <t>วรวุฒิ</t>
  </si>
  <si>
    <t>เชื้อชีลอง</t>
  </si>
  <si>
    <t>พิมพ์เวียงคำ</t>
  </si>
  <si>
    <t>สู้</t>
  </si>
  <si>
    <t>เสนาลา</t>
  </si>
  <si>
    <t>หมู่หมื่นศรี</t>
  </si>
  <si>
    <t>วิสันต์</t>
  </si>
  <si>
    <t>ขยันยิ่ง</t>
  </si>
  <si>
    <t>วีระพงษ์</t>
  </si>
  <si>
    <t>สีลา</t>
  </si>
  <si>
    <t>แสวงธรรม</t>
  </si>
  <si>
    <t>แถมพันธ์</t>
  </si>
  <si>
    <t>วัชนันท์</t>
  </si>
  <si>
    <t>ดวงใจ</t>
  </si>
  <si>
    <t>มะแย้ม</t>
  </si>
  <si>
    <t>ชิ้นสวัสดิ์</t>
  </si>
  <si>
    <t>งามพริ้ง</t>
  </si>
  <si>
    <t>ตัวงาม</t>
  </si>
  <si>
    <t>อนันท์</t>
  </si>
  <si>
    <t>ทวันเวทย์</t>
  </si>
  <si>
    <t>อุดมผล</t>
  </si>
  <si>
    <t>กอบธัญกรณ์</t>
  </si>
  <si>
    <t>ศรภูมิ</t>
  </si>
  <si>
    <t>ชูพันธ์</t>
  </si>
  <si>
    <t>พรายแก้ว</t>
  </si>
  <si>
    <t>ยิ้มงาม</t>
  </si>
  <si>
    <t>เจริญพันธ์</t>
  </si>
  <si>
    <t>ไชยันต์</t>
  </si>
  <si>
    <t>สี่เกษร</t>
  </si>
  <si>
    <t>จักรธัญชนิต</t>
  </si>
  <si>
    <t>แดงอร่าม</t>
  </si>
  <si>
    <t>จันปุ่ม</t>
  </si>
  <si>
    <t>พ่วงพี</t>
  </si>
  <si>
    <t>นฤดล</t>
  </si>
  <si>
    <t>กินรัมย์</t>
  </si>
  <si>
    <t>แท่งมณี</t>
  </si>
  <si>
    <t>โคสัย</t>
  </si>
  <si>
    <t>ธีรภัทร</t>
  </si>
  <si>
    <t>อ่ำขำ</t>
  </si>
  <si>
    <t>วรุตม์</t>
  </si>
  <si>
    <t>ฉิมพิบูลย์</t>
  </si>
  <si>
    <t>เถาว์โมลา</t>
  </si>
  <si>
    <t>ทันตพงษ์</t>
  </si>
  <si>
    <t>ปัญญาวงค์</t>
  </si>
  <si>
    <t>พีรยุทธ</t>
  </si>
  <si>
    <t>วิจิตต์</t>
  </si>
  <si>
    <t>พัฒนชัย</t>
  </si>
  <si>
    <t>มาลาวัลย์</t>
  </si>
  <si>
    <t>เกยูรวรรณ์</t>
  </si>
  <si>
    <t>ศิริสิทธิ์</t>
  </si>
  <si>
    <t>เนตรวงษ์</t>
  </si>
  <si>
    <t>วรรณถาวรเทวี</t>
  </si>
  <si>
    <t>ประยูญ</t>
  </si>
  <si>
    <t>นาสมโภชน์</t>
  </si>
  <si>
    <t>รเมศ</t>
  </si>
  <si>
    <t>พรมเสนา</t>
  </si>
  <si>
    <t>หวานชะเอม</t>
  </si>
  <si>
    <t>พุทธไทย</t>
  </si>
  <si>
    <t>ชัยทัศน์</t>
  </si>
  <si>
    <t>เชื้อบำรุง</t>
  </si>
  <si>
    <t>สมพล</t>
  </si>
  <si>
    <t>หนูนุรักษ์</t>
  </si>
  <si>
    <t>เพ็ชรกำจัด</t>
  </si>
  <si>
    <t>ฤทธิ์ศรี</t>
  </si>
  <si>
    <t>ธวุฒิ</t>
  </si>
  <si>
    <t>ขวัญอ่อน</t>
  </si>
  <si>
    <t>ยางเงิน</t>
  </si>
  <si>
    <t>โกมลสถิร</t>
  </si>
  <si>
    <t>สามบุญคล้า</t>
  </si>
  <si>
    <t>สหรัตน์</t>
  </si>
  <si>
    <t>จรัสวิกรัยกุล</t>
  </si>
  <si>
    <t>นรากร</t>
  </si>
  <si>
    <t>อยู่เย็น</t>
  </si>
  <si>
    <t>มงคลคลี</t>
  </si>
  <si>
    <t>วิษณุกร</t>
  </si>
  <si>
    <t>บาลศรี</t>
  </si>
  <si>
    <t>ธราวุธ</t>
  </si>
  <si>
    <t>ภูบุญภา</t>
  </si>
  <si>
    <t>ทศศาสตร์</t>
  </si>
  <si>
    <t>ลายเมฆ</t>
  </si>
  <si>
    <t>โคตรสุโพธิ์</t>
  </si>
  <si>
    <t>รณชัย</t>
  </si>
  <si>
    <t>พันเสนา</t>
  </si>
  <si>
    <t>หมดภัย</t>
  </si>
  <si>
    <t>จำปาทอง</t>
  </si>
  <si>
    <t>อารยะ</t>
  </si>
  <si>
    <t>จันทรสุขโข</t>
  </si>
  <si>
    <t>วาระทัน</t>
  </si>
  <si>
    <t>จิตรภาณุ</t>
  </si>
  <si>
    <t>พูลมี</t>
  </si>
  <si>
    <t>ศักดิ์มงคล</t>
  </si>
  <si>
    <t>กว้างขวาง</t>
  </si>
  <si>
    <t>วงค์อามาตย์</t>
  </si>
  <si>
    <t>สุวรรณสน</t>
  </si>
  <si>
    <t>พิริยะ</t>
  </si>
  <si>
    <t>มีเที่ยง</t>
  </si>
  <si>
    <t>กลัดกลีบ</t>
  </si>
  <si>
    <t>อักษราวิชญ์</t>
  </si>
  <si>
    <t>อุ่นใจ</t>
  </si>
  <si>
    <t>ชนม์ชนก</t>
  </si>
  <si>
    <t>คิดดี</t>
  </si>
  <si>
    <t>แก้วบุตร</t>
  </si>
  <si>
    <t>จักรนรินทร์</t>
  </si>
  <si>
    <t>โสดา</t>
  </si>
  <si>
    <t>ดวงจันทร์</t>
  </si>
  <si>
    <t>สมภักดี</t>
  </si>
  <si>
    <t>อัครพร</t>
  </si>
  <si>
    <t>โกศัย</t>
  </si>
  <si>
    <t>ธารีย์</t>
  </si>
  <si>
    <t>บุญแก้ว</t>
  </si>
  <si>
    <t>จิตรานนท์</t>
  </si>
  <si>
    <t>ศานิต</t>
  </si>
  <si>
    <t>ศรพรหม</t>
  </si>
  <si>
    <t>ณรงค์สักก์</t>
  </si>
  <si>
    <t>วาศนาวิน</t>
  </si>
  <si>
    <t>ชาญยุทธ</t>
  </si>
  <si>
    <t>มีกลิ่น</t>
  </si>
  <si>
    <t>ปริชญ์พัฒน์</t>
  </si>
  <si>
    <t>สุวรรณภักดี</t>
  </si>
  <si>
    <t>วิชญ์ชาย</t>
  </si>
  <si>
    <t>ผิวทองเสนีรส</t>
  </si>
  <si>
    <t>ปุยงาม</t>
  </si>
  <si>
    <t>จันทยุง</t>
  </si>
  <si>
    <t>สุขแสง</t>
  </si>
  <si>
    <t>วิลาสังข์</t>
  </si>
  <si>
    <t>ชัยวิเชษฐ์</t>
  </si>
  <si>
    <t>ภักดีพิทักษ์กุล</t>
  </si>
  <si>
    <t>อภิบาลศรี</t>
  </si>
  <si>
    <t>นฤเทพ</t>
  </si>
  <si>
    <t>ปิ่นแก้ว</t>
  </si>
  <si>
    <t>รัตนกร</t>
  </si>
  <si>
    <t>ฉิมจิ๋ว</t>
  </si>
  <si>
    <t>มุ่งหมาย</t>
  </si>
  <si>
    <t>สามหมื่น</t>
  </si>
  <si>
    <t>พินิจ</t>
  </si>
  <si>
    <t>ปรีเปรม</t>
  </si>
  <si>
    <t>ธนะชัย</t>
  </si>
  <si>
    <t>มายขุนทด</t>
  </si>
  <si>
    <t>วงศ์นรินทร์</t>
  </si>
  <si>
    <t>สีอุ่น</t>
  </si>
  <si>
    <t>ถ้ำกลาง</t>
  </si>
  <si>
    <t>รัฐกานต์</t>
  </si>
  <si>
    <t>ยิ้มวัน</t>
  </si>
  <si>
    <t>ปิยพงศ์</t>
  </si>
  <si>
    <t>พลจันทึก</t>
  </si>
  <si>
    <t>มาฆฤกษ์</t>
  </si>
  <si>
    <t>บุญศร</t>
  </si>
  <si>
    <t>สุขเปรม</t>
  </si>
  <si>
    <t>มูลทองชุน</t>
  </si>
  <si>
    <t>เนตรวีระ</t>
  </si>
  <si>
    <t>โพธิญาณ์</t>
  </si>
  <si>
    <t>สู่เสน</t>
  </si>
  <si>
    <t>เกลี้ยงเกลา</t>
  </si>
  <si>
    <t>จันต๊ะวงค์</t>
  </si>
  <si>
    <t>อรุณพันธ์</t>
  </si>
  <si>
    <t>กฤษตฤณ</t>
  </si>
  <si>
    <t>จานแก้ว</t>
  </si>
  <si>
    <t>สายบุตร</t>
  </si>
  <si>
    <t>บุบผาชาติ</t>
  </si>
  <si>
    <t>มานะศักดิ์</t>
  </si>
  <si>
    <t>เนื้อสะอาด</t>
  </si>
  <si>
    <t>ยุสรี</t>
  </si>
  <si>
    <t>สอแอหลี</t>
  </si>
  <si>
    <t>อนุพงศ์</t>
  </si>
  <si>
    <t>เลาแก้วหนู</t>
  </si>
  <si>
    <t>ด้วงสงกา</t>
  </si>
  <si>
    <t>เมธาวัจน์</t>
  </si>
  <si>
    <t>เลิศนิธิศิริกุล</t>
  </si>
  <si>
    <t>ศรอินทร์</t>
  </si>
  <si>
    <t>พันชั่ง</t>
  </si>
  <si>
    <t>ประคองกูล</t>
  </si>
  <si>
    <t>พูลพืช</t>
  </si>
  <si>
    <t>สุขงูเหลือม</t>
  </si>
  <si>
    <t>ศรีราตรี</t>
  </si>
  <si>
    <t>เฉยทุม</t>
  </si>
  <si>
    <t>มิตรชัย</t>
  </si>
  <si>
    <t>พิมพ์สวัสดิ์</t>
  </si>
  <si>
    <t>กล้าเด็ด</t>
  </si>
  <si>
    <t>โพธิ์ภักดี</t>
  </si>
  <si>
    <t>ทวีกิจ</t>
  </si>
  <si>
    <t>บุญเฉลย</t>
  </si>
  <si>
    <t>สร้อยแก้ว</t>
  </si>
  <si>
    <t>นัทธพล</t>
  </si>
  <si>
    <t>สุตตสันต์</t>
  </si>
  <si>
    <t>จีรยุทธ</t>
  </si>
  <si>
    <t>ใจสุทธิ</t>
  </si>
  <si>
    <t>ฤชิษฐ์</t>
  </si>
  <si>
    <t>นุ่นชูผล</t>
  </si>
  <si>
    <t>ณรงศักดิ์</t>
  </si>
  <si>
    <t>หล๊ะเลย</t>
  </si>
  <si>
    <t>พรหมจอม</t>
  </si>
  <si>
    <t>คำพากุล</t>
  </si>
  <si>
    <t>ทองโสม</t>
  </si>
  <si>
    <t>พรรณขาม</t>
  </si>
  <si>
    <t>นิศาสน์</t>
  </si>
  <si>
    <t>คชรักษ์</t>
  </si>
  <si>
    <t>ศุภกฤษฏิ์</t>
  </si>
  <si>
    <t>คุ้มเจริญ</t>
  </si>
  <si>
    <t>ณนนท์</t>
  </si>
  <si>
    <t>มีชนะ</t>
  </si>
  <si>
    <t>ไชยสลี</t>
  </si>
  <si>
    <t>ดีสุรกุล</t>
  </si>
  <si>
    <t>แสงลุน</t>
  </si>
  <si>
    <t>กองมาก</t>
  </si>
  <si>
    <t>สถานุ</t>
  </si>
  <si>
    <t>สาลี่</t>
  </si>
  <si>
    <t>กุลลาว</t>
  </si>
  <si>
    <t>ศรีลาชัย</t>
  </si>
  <si>
    <t>สุขช่วย</t>
  </si>
  <si>
    <t>สารเนตร</t>
  </si>
  <si>
    <t>เศรษฐวัฒน์</t>
  </si>
  <si>
    <t>เพิ่มพูล</t>
  </si>
  <si>
    <t>พรมศรี</t>
  </si>
  <si>
    <t>ภูสมนึก</t>
  </si>
  <si>
    <t>สีคล้ำ</t>
  </si>
  <si>
    <t>ลิ้มเปล่ง</t>
  </si>
  <si>
    <t>วิทูล</t>
  </si>
  <si>
    <t>ชาวกุดรัง</t>
  </si>
  <si>
    <t>เรืองศิริ</t>
  </si>
  <si>
    <t>ดวงโสภา</t>
  </si>
  <si>
    <t>เสกสันต์</t>
  </si>
  <si>
    <t>อรบุตร</t>
  </si>
  <si>
    <t>คะเชนหาร</t>
  </si>
  <si>
    <t>อุตส่าห์ค้า</t>
  </si>
  <si>
    <t>ธีรวัฒน์</t>
  </si>
  <si>
    <t>แก้วคำศรี</t>
  </si>
  <si>
    <t>นฤเมศ</t>
  </si>
  <si>
    <t>พนิรัมย์</t>
  </si>
  <si>
    <t>ปรางอยู่</t>
  </si>
  <si>
    <t>เอกธรัฐ</t>
  </si>
  <si>
    <t>มีสกุล</t>
  </si>
  <si>
    <t>ศิริรัตนพันธุ์</t>
  </si>
  <si>
    <t>สมแก้ว</t>
  </si>
  <si>
    <t>ไพรินทร์</t>
  </si>
  <si>
    <t>ถิตย์แสน</t>
  </si>
  <si>
    <t>ปิยะฉัตร</t>
  </si>
  <si>
    <t>นราศรี</t>
  </si>
  <si>
    <t>ไชยเชตุ</t>
  </si>
  <si>
    <t>พะณะงาม</t>
  </si>
  <si>
    <t>สรายุทธ์</t>
  </si>
  <si>
    <t>ณัฐภูมิ</t>
  </si>
  <si>
    <t>ผู้ภักดี</t>
  </si>
  <si>
    <t>วีรนันท์</t>
  </si>
  <si>
    <t>รุณภัย</t>
  </si>
  <si>
    <t>อานันท์</t>
  </si>
  <si>
    <t>นาคนงนุช</t>
  </si>
  <si>
    <t>สินมหัต</t>
  </si>
  <si>
    <t>ศรีชัย</t>
  </si>
  <si>
    <t>กิตติพันธ์</t>
  </si>
  <si>
    <t>นภากาศ</t>
  </si>
  <si>
    <t>จักรพันธุ์</t>
  </si>
  <si>
    <t>เพชรชนะ</t>
  </si>
  <si>
    <t>บรรจงใหม่</t>
  </si>
  <si>
    <t>โยธา</t>
  </si>
  <si>
    <t>เสาะหาได้</t>
  </si>
  <si>
    <t>รัฐนันท์</t>
  </si>
  <si>
    <t>ปัญต๊ะบุตร</t>
  </si>
  <si>
    <t>แผ้วสมบุญ</t>
  </si>
  <si>
    <t>ประภาวัฒน์</t>
  </si>
  <si>
    <t>บุญล้น</t>
  </si>
  <si>
    <t>มูสิกรังษี</t>
  </si>
  <si>
    <t>อัฐพล</t>
  </si>
  <si>
    <t>ทองมาก</t>
  </si>
  <si>
    <t>วิรัส</t>
  </si>
  <si>
    <t>น้าสกุล</t>
  </si>
  <si>
    <t>ไชยแสน</t>
  </si>
  <si>
    <t>ดนัยจินตรัตน์</t>
  </si>
  <si>
    <t>ธน</t>
  </si>
  <si>
    <t>ยอดสนิท</t>
  </si>
  <si>
    <t>สิทธิประสิทธิ์</t>
  </si>
  <si>
    <t>เกษมสวัสดิ์</t>
  </si>
  <si>
    <t>คำทา</t>
  </si>
  <si>
    <t>ภูมิเรืองศรี</t>
  </si>
  <si>
    <t>เพียรไธสง</t>
  </si>
  <si>
    <t>ฟุ้งฟู</t>
  </si>
  <si>
    <t>โชควิชัยชาญ</t>
  </si>
  <si>
    <t>วัชชิรากร</t>
  </si>
  <si>
    <t>นันติชัย</t>
  </si>
  <si>
    <t>สินปรุ</t>
  </si>
  <si>
    <t>คณาวุฒิ</t>
  </si>
  <si>
    <t>จุผล</t>
  </si>
  <si>
    <t>เพ็ชรัตน์</t>
  </si>
  <si>
    <t>ลำดับวงษ์</t>
  </si>
  <si>
    <t>สมมิตร</t>
  </si>
  <si>
    <t>เณรธรณี</t>
  </si>
  <si>
    <t>ทองเอียด</t>
  </si>
  <si>
    <t>สุรพงษ์</t>
  </si>
  <si>
    <t>วิลาวัน</t>
  </si>
  <si>
    <t>บุตรสีตะราช</t>
  </si>
  <si>
    <t>ออร์แกรน</t>
  </si>
  <si>
    <t>จินา</t>
  </si>
  <si>
    <t>เพ็งคุ่ย</t>
  </si>
  <si>
    <t>วงศ์ศิริ</t>
  </si>
  <si>
    <t>แสนมี</t>
  </si>
  <si>
    <t>ทรบูรพา</t>
  </si>
  <si>
    <t>มั่นคง</t>
  </si>
  <si>
    <t>บุศดี</t>
  </si>
  <si>
    <t>วาสี</t>
  </si>
  <si>
    <t>ขาวสระคู</t>
  </si>
  <si>
    <t>กลมเกลียว</t>
  </si>
  <si>
    <t>โกสินธ์</t>
  </si>
  <si>
    <t>เสนาราช</t>
  </si>
  <si>
    <t>สมัคร</t>
  </si>
  <si>
    <t>หอมดอกพุทธ</t>
  </si>
  <si>
    <t>ภาคิไนย</t>
  </si>
  <si>
    <t>มะปะโท</t>
  </si>
  <si>
    <t>การบรรจง</t>
  </si>
  <si>
    <t>ชำนาญจิต</t>
  </si>
  <si>
    <t>กาลัญญู</t>
  </si>
  <si>
    <t>รักษายศ</t>
  </si>
  <si>
    <t>อุดมวิทย์</t>
  </si>
  <si>
    <t>จินดาพล</t>
  </si>
  <si>
    <t>รังสี</t>
  </si>
  <si>
    <t>วาปีโส</t>
  </si>
  <si>
    <t>เกษมสุข</t>
  </si>
  <si>
    <t>กาวี</t>
  </si>
  <si>
    <t>ฤชานนท์</t>
  </si>
  <si>
    <t>ศิริวัฒนเมธานนท์</t>
  </si>
  <si>
    <t>ศรีเลิศ</t>
  </si>
  <si>
    <t>แผ่นทอง</t>
  </si>
  <si>
    <t>อิทธิพล</t>
  </si>
  <si>
    <t>ช่างกล</t>
  </si>
  <si>
    <t>สุคะตะ</t>
  </si>
  <si>
    <t>นำพวก</t>
  </si>
  <si>
    <t>นำเรือง</t>
  </si>
  <si>
    <t>รณสัชชา</t>
  </si>
  <si>
    <t>ฉุนพ่วง</t>
  </si>
  <si>
    <t>อนงค์ศักดิ์</t>
  </si>
  <si>
    <t>อุษณีษ์มนัสกุล</t>
  </si>
  <si>
    <t>เชษฐ</t>
  </si>
  <si>
    <t>แย้มรุ่ง</t>
  </si>
  <si>
    <t>เห่งสืบเชื้อ</t>
  </si>
  <si>
    <t>วันฑมิตร</t>
  </si>
  <si>
    <t>อิ่มสำราญ</t>
  </si>
  <si>
    <t>เสกสรร</t>
  </si>
  <si>
    <t>บำรุงบุญ</t>
  </si>
  <si>
    <t>ตาปราบ</t>
  </si>
  <si>
    <t>พยอม</t>
  </si>
  <si>
    <t>นฤพาน</t>
  </si>
  <si>
    <t>หาญยงยุทธ</t>
  </si>
  <si>
    <t>วัฒน์อนันต์</t>
  </si>
  <si>
    <t>โสภณเชาว์กุล</t>
  </si>
  <si>
    <t>แคล้วคลาดสัตรู</t>
  </si>
  <si>
    <t>หิ้วพิมาย</t>
  </si>
  <si>
    <t>วีระวัด</t>
  </si>
  <si>
    <t>บุษยาตรัส</t>
  </si>
  <si>
    <t>ณราหนองแวง</t>
  </si>
  <si>
    <t>สิทธิกรณ์</t>
  </si>
  <si>
    <t>เศษลือ</t>
  </si>
  <si>
    <t>กล้าหาญ</t>
  </si>
  <si>
    <t>วิชญ์รัญชน์</t>
  </si>
  <si>
    <t>จันทะหลุย</t>
  </si>
  <si>
    <t>เอี่ยมขำ</t>
  </si>
  <si>
    <t>มุ่งสุข</t>
  </si>
  <si>
    <t>พัชร</t>
  </si>
  <si>
    <t>หาญสามัคคี</t>
  </si>
  <si>
    <t>ก้องนภา</t>
  </si>
  <si>
    <t>อยู่สุข</t>
  </si>
  <si>
    <t>ศรีเผือก</t>
  </si>
  <si>
    <t>ไชยวงศ์คต</t>
  </si>
  <si>
    <t>พหล</t>
  </si>
  <si>
    <t>จักรคณากร</t>
  </si>
  <si>
    <t>ลายลักษณ์</t>
  </si>
  <si>
    <t>ณรงค์เดช</t>
  </si>
  <si>
    <t>นวลขาว</t>
  </si>
  <si>
    <t>พิษณุนาถ</t>
  </si>
  <si>
    <t>สิงห์ชัย</t>
  </si>
  <si>
    <t>ปล้องอ้วน</t>
  </si>
  <si>
    <t>วัฒนันท์</t>
  </si>
  <si>
    <t>ชลทิศ</t>
  </si>
  <si>
    <t>บารง</t>
  </si>
  <si>
    <t>กาซอร์</t>
  </si>
  <si>
    <t>รัตนเศียร</t>
  </si>
  <si>
    <t>ปลงไสว</t>
  </si>
  <si>
    <t>ดวงคงทอง</t>
  </si>
  <si>
    <t>จูประเสริฐ</t>
  </si>
  <si>
    <t>บัวคง</t>
  </si>
  <si>
    <t>กันยา</t>
  </si>
  <si>
    <t>กะการดี</t>
  </si>
  <si>
    <t>เนระมิต</t>
  </si>
  <si>
    <t>คำศรี</t>
  </si>
  <si>
    <t>จงรักษ์</t>
  </si>
  <si>
    <t>แสนทวีสุข</t>
  </si>
  <si>
    <t>ดีอ้น</t>
  </si>
  <si>
    <t>สืบสิงห์</t>
  </si>
  <si>
    <t>รักศิลป์</t>
  </si>
  <si>
    <t>ปิยะอนันต์</t>
  </si>
  <si>
    <t>ธนารักษ์</t>
  </si>
  <si>
    <t>ทิมกลางดอน</t>
  </si>
  <si>
    <t>ญาณกวี</t>
  </si>
  <si>
    <t>ไชยศิริยางกูร</t>
  </si>
  <si>
    <t>ชีวธันย์</t>
  </si>
  <si>
    <t>บุญโชติชนิต</t>
  </si>
  <si>
    <t>สุริชัย</t>
  </si>
  <si>
    <t>ตรวจมรรคา</t>
  </si>
  <si>
    <t>ฤทธา</t>
  </si>
  <si>
    <t>คูสินไทย</t>
  </si>
  <si>
    <t>คำสุเรส</t>
  </si>
  <si>
    <t>ไชยยศ</t>
  </si>
  <si>
    <t>ทิมโคกกรวด</t>
  </si>
  <si>
    <t>มะใบ</t>
  </si>
  <si>
    <t>ป้องโล่ห์</t>
  </si>
  <si>
    <t>ยุรนันท์</t>
  </si>
  <si>
    <t>ภูวิโคตร</t>
  </si>
  <si>
    <t>สุนทรพงศ์</t>
  </si>
  <si>
    <t>สถาปนพงศ์</t>
  </si>
  <si>
    <t>เกิดโสฬส</t>
  </si>
  <si>
    <t>คงเอียง</t>
  </si>
  <si>
    <t>พิศเพ็ง</t>
  </si>
  <si>
    <t>แตงสี</t>
  </si>
  <si>
    <t>ทรงศรี</t>
  </si>
  <si>
    <t>ลื่นเสือ</t>
  </si>
  <si>
    <t>ชัยยันต์</t>
  </si>
  <si>
    <t>นามจันทร์</t>
  </si>
  <si>
    <t>นิลศิริ</t>
  </si>
  <si>
    <t>สุธิศักดิ์</t>
  </si>
  <si>
    <t>ขันทอง</t>
  </si>
  <si>
    <t>วรวรรณ</t>
  </si>
  <si>
    <t>ฉงสกุล</t>
  </si>
  <si>
    <t>วรวัต</t>
  </si>
  <si>
    <t>เหมกุล</t>
  </si>
  <si>
    <t>สุรกิจ</t>
  </si>
  <si>
    <t>ประกอบนา</t>
  </si>
  <si>
    <t>ศรีณรงค์</t>
  </si>
  <si>
    <t>เกษหอม</t>
  </si>
  <si>
    <t>จั๊บโกรย</t>
  </si>
  <si>
    <t>ศักรภพน์</t>
  </si>
  <si>
    <t>หาญสงคราม</t>
  </si>
  <si>
    <t>วิชานล</t>
  </si>
  <si>
    <t>สินโท</t>
  </si>
  <si>
    <t>วุฒินันท์</t>
  </si>
  <si>
    <t>วิงกระโทก</t>
  </si>
  <si>
    <t>เดียว</t>
  </si>
  <si>
    <t>แสงจันทอง</t>
  </si>
  <si>
    <t>อะมุลราช</t>
  </si>
  <si>
    <t>ปุรำพะกา</t>
  </si>
  <si>
    <t>ปรเมศวร์</t>
  </si>
  <si>
    <t>เวียงชาลี</t>
  </si>
  <si>
    <t>สงนอก</t>
  </si>
  <si>
    <t>วะหาโร</t>
  </si>
  <si>
    <t>อินต๊ะจันทร์</t>
  </si>
  <si>
    <t>สุขัง</t>
  </si>
  <si>
    <t>พีระพล</t>
  </si>
  <si>
    <t>ปัญญาทอง</t>
  </si>
  <si>
    <t>อยู่ครบ</t>
  </si>
  <si>
    <t>ภูตาเพิด</t>
  </si>
  <si>
    <t>วสันต์ชัย</t>
  </si>
  <si>
    <t>ช่างเรือน</t>
  </si>
  <si>
    <t>คมกฤช</t>
  </si>
  <si>
    <t>เนาวรัตน์</t>
  </si>
  <si>
    <t>ก้าว</t>
  </si>
  <si>
    <t>เพ็ชรไธสง</t>
  </si>
  <si>
    <t>เพ็ชรคง</t>
  </si>
  <si>
    <t>ณ วิชัย</t>
  </si>
  <si>
    <t>อิทธิเดช</t>
  </si>
  <si>
    <t>ปันสุวรรณ</t>
  </si>
  <si>
    <t>กุมมาลา</t>
  </si>
  <si>
    <t>กล้าดี</t>
  </si>
  <si>
    <t>บุญญาภา</t>
  </si>
  <si>
    <t>ศุภนิมิตร</t>
  </si>
  <si>
    <t>พรหมวิเศษ</t>
  </si>
  <si>
    <t>กฤษณ์ติกรณ์</t>
  </si>
  <si>
    <t>ชูรัตน์</t>
  </si>
  <si>
    <t>ศรีประชา</t>
  </si>
  <si>
    <t>ขัดสาย</t>
  </si>
  <si>
    <t>อาญาสิทธิ์</t>
  </si>
  <si>
    <t>สังข์เงิน</t>
  </si>
  <si>
    <t>มหาผล</t>
  </si>
  <si>
    <t>อิทธิคม</t>
  </si>
  <si>
    <t>ทาทอง</t>
  </si>
  <si>
    <t>แสนยอด</t>
  </si>
  <si>
    <t>ณัฏฐพัฒน์</t>
  </si>
  <si>
    <t>เรืองประชา</t>
  </si>
  <si>
    <t>พวงทอง</t>
  </si>
  <si>
    <t>ยืนยงค์</t>
  </si>
  <si>
    <t>แสวงแก้ว</t>
  </si>
  <si>
    <t>มโนพัชร์</t>
  </si>
  <si>
    <t>สอนวงค์</t>
  </si>
  <si>
    <t>สมลักษณ์</t>
  </si>
  <si>
    <t>เปี่ยมสิน</t>
  </si>
  <si>
    <t>พรมแจ่ม</t>
  </si>
  <si>
    <t>พิมพ์น้อย</t>
  </si>
  <si>
    <t>ทองตัน</t>
  </si>
  <si>
    <t>พลีพูน</t>
  </si>
  <si>
    <t>แสวงหอม</t>
  </si>
  <si>
    <t>ฉายอรุณ</t>
  </si>
  <si>
    <t>ตระกูลเกียรติ</t>
  </si>
  <si>
    <t>สุขสนั่น</t>
  </si>
  <si>
    <t>เนรมิต</t>
  </si>
  <si>
    <t>มีศรี</t>
  </si>
  <si>
    <t>ศุกลปักษ์</t>
  </si>
  <si>
    <t>พงศภัทร์</t>
  </si>
  <si>
    <t>พชรพงศ์ธกรณ์</t>
  </si>
  <si>
    <t>แสงใสแก้ว</t>
  </si>
  <si>
    <t>แก่นจันทร์หอม</t>
  </si>
  <si>
    <t>ซักซ้ายดา</t>
  </si>
  <si>
    <t>โพธิ์ทอง</t>
  </si>
  <si>
    <t>ศิริมาตย์</t>
  </si>
  <si>
    <t>มะโนราห์</t>
  </si>
  <si>
    <t>ไพจิตรวิจารณ์</t>
  </si>
  <si>
    <t>ลิขิต</t>
  </si>
  <si>
    <t>เล่อลวง</t>
  </si>
  <si>
    <t>ศุภสิน</t>
  </si>
  <si>
    <t>กังดี</t>
  </si>
  <si>
    <t>ทรงสาตร์</t>
  </si>
  <si>
    <t>วชิระ</t>
  </si>
  <si>
    <t>แก้วแกม</t>
  </si>
  <si>
    <t>มนัญชัย</t>
  </si>
  <si>
    <t>ชินทะวัน</t>
  </si>
  <si>
    <t>สุนนทร์</t>
  </si>
  <si>
    <t>บรรจุทรัพย์</t>
  </si>
  <si>
    <t>ภูวนัย</t>
  </si>
  <si>
    <t>แสนมหาชัย</t>
  </si>
  <si>
    <t>สิริพิษณุฐ์</t>
  </si>
  <si>
    <t>มณีวิหค</t>
  </si>
  <si>
    <t>นิติพงศ์</t>
  </si>
  <si>
    <t>แพลูกอินทร์</t>
  </si>
  <si>
    <t>อรุณรุ่ง</t>
  </si>
  <si>
    <t>รัตนบุญส่ง</t>
  </si>
  <si>
    <t>ณัฐสกล</t>
  </si>
  <si>
    <t>กานต์ชนก</t>
  </si>
  <si>
    <t>กำเนิดสินธุ์</t>
  </si>
  <si>
    <t>กูลแก้ว</t>
  </si>
  <si>
    <t>เพิ่มชูชีพ</t>
  </si>
  <si>
    <t>สรศักดิ์</t>
  </si>
  <si>
    <t>ป้องพิมพ์</t>
  </si>
  <si>
    <t>จำปามูล</t>
  </si>
  <si>
    <t>เดชณภัทร์</t>
  </si>
  <si>
    <t>ที่พักบ้านโจด</t>
  </si>
  <si>
    <t>สิงหล</t>
  </si>
  <si>
    <t>คล้ายแจ้ง</t>
  </si>
  <si>
    <t>ชยุตพงศ์ธนโชติ</t>
  </si>
  <si>
    <t>พละสาร</t>
  </si>
  <si>
    <t>เจริญดง</t>
  </si>
  <si>
    <t>โกษารัตน์</t>
  </si>
  <si>
    <t>บุญคงเสน</t>
  </si>
  <si>
    <t>จีรวุฒิ</t>
  </si>
  <si>
    <t>สระสม</t>
  </si>
  <si>
    <t>เดชคธรณ์พัฒน์</t>
  </si>
  <si>
    <t>ดวงเดือน</t>
  </si>
  <si>
    <t>โชติแสง</t>
  </si>
  <si>
    <t>รอดเชื้อจีน</t>
  </si>
  <si>
    <t>ธนกร</t>
  </si>
  <si>
    <t>จงประเสริฐ</t>
  </si>
  <si>
    <t>ลพชู</t>
  </si>
  <si>
    <t>ธาราธิวัฒน์</t>
  </si>
  <si>
    <t>หาญสมบัติ</t>
  </si>
  <si>
    <t>ศุภนิตย์</t>
  </si>
  <si>
    <t>สาระคำ</t>
  </si>
  <si>
    <t>ผลาวัลย์</t>
  </si>
  <si>
    <t>ทิพย์เดช</t>
  </si>
  <si>
    <t>โกวิท</t>
  </si>
  <si>
    <t>ทะประสพ</t>
  </si>
  <si>
    <t>สุพลชัย</t>
  </si>
  <si>
    <t>มนชัย</t>
  </si>
  <si>
    <t>สาลี</t>
  </si>
  <si>
    <t>ฉัตร</t>
  </si>
  <si>
    <t>เจตนา</t>
  </si>
  <si>
    <t>แตงโพธิ์</t>
  </si>
  <si>
    <t>วรินทร</t>
  </si>
  <si>
    <t>ชัยสงคราม</t>
  </si>
  <si>
    <t>มีจั่นเพชร</t>
  </si>
  <si>
    <t>ชานชัย</t>
  </si>
  <si>
    <t>พลสงคราม</t>
  </si>
  <si>
    <t>เล็ก</t>
  </si>
  <si>
    <t>ชายทะเล</t>
  </si>
  <si>
    <t>อัครวิทย์</t>
  </si>
  <si>
    <t>ทาคง</t>
  </si>
  <si>
    <t>ศรีกิตติพาณิช</t>
  </si>
  <si>
    <t>ทองคำ</t>
  </si>
  <si>
    <t>ธนชาติ</t>
  </si>
  <si>
    <t>ทัพไทย</t>
  </si>
  <si>
    <t>ลีละบุตร</t>
  </si>
  <si>
    <t>ธีประพันธ์</t>
  </si>
  <si>
    <t>เกรัมย์</t>
  </si>
  <si>
    <t>ขวานแจ่ม</t>
  </si>
  <si>
    <t>กิมาวะหา</t>
  </si>
  <si>
    <t>ภูชนะศรี</t>
  </si>
  <si>
    <t>น้อยบัวทิพย์</t>
  </si>
  <si>
    <t>จันตา</t>
  </si>
  <si>
    <t>อาบสุวรรณ์</t>
  </si>
  <si>
    <t>ใจภักดี</t>
  </si>
  <si>
    <t>เปรมชัย</t>
  </si>
  <si>
    <t>พุ่มแก้ว</t>
  </si>
  <si>
    <t>ผิวเหลือง</t>
  </si>
  <si>
    <t>พิมพ์จำปา</t>
  </si>
  <si>
    <t>ทับสุวรรณ</t>
  </si>
  <si>
    <t>วีรชัย</t>
  </si>
  <si>
    <t>เกษรศิลป์</t>
  </si>
  <si>
    <t>ไวว่อง</t>
  </si>
  <si>
    <t>รชฏะ</t>
  </si>
  <si>
    <t>พลหลา</t>
  </si>
  <si>
    <t>ส่งเสือ</t>
  </si>
  <si>
    <t>แม้นมณี</t>
  </si>
  <si>
    <t>เรืองบุญ</t>
  </si>
  <si>
    <t>ดิเรกฤทธิ์</t>
  </si>
  <si>
    <t>เข็มเพชร</t>
  </si>
  <si>
    <t>วงศ์เพชร</t>
  </si>
  <si>
    <t>บรรณรต</t>
  </si>
  <si>
    <t>ชาวน่าน</t>
  </si>
  <si>
    <t>กระจ่างโพธิ์</t>
  </si>
  <si>
    <t>สุรนาถ</t>
  </si>
  <si>
    <t>เสาวคนธ์</t>
  </si>
  <si>
    <t>ทศพิมพ์</t>
  </si>
  <si>
    <t>กองมณี</t>
  </si>
  <si>
    <t>มหาอำมาตย์</t>
  </si>
  <si>
    <t>ธีรชัย</t>
  </si>
  <si>
    <t>พรมจันทร์</t>
  </si>
  <si>
    <t>เครืออารีย์</t>
  </si>
  <si>
    <t>ประพจน์</t>
  </si>
  <si>
    <t>สนธิพันธ์</t>
  </si>
  <si>
    <t>เมธพนธ์</t>
  </si>
  <si>
    <t>ประเทศ</t>
  </si>
  <si>
    <t>อบอุ่น</t>
  </si>
  <si>
    <t>กอแก้ว</t>
  </si>
  <si>
    <t>นาแพง</t>
  </si>
  <si>
    <t>วรวัฒน์</t>
  </si>
  <si>
    <t>เนียมดวง</t>
  </si>
  <si>
    <t>ชิตพล</t>
  </si>
  <si>
    <t>สาลีผล</t>
  </si>
  <si>
    <t>ธนบดี</t>
  </si>
  <si>
    <t>บุญมี</t>
  </si>
  <si>
    <t>ชัยปรีชา</t>
  </si>
  <si>
    <t>จิรเมธ</t>
  </si>
  <si>
    <t>ชำนาญกสิกร</t>
  </si>
  <si>
    <t>ณัฐภัทร</t>
  </si>
  <si>
    <t>กุลวิทย์</t>
  </si>
  <si>
    <t>พรหมวรรณ์</t>
  </si>
  <si>
    <t>ณัฐชนน</t>
  </si>
  <si>
    <t>รอดคล้าย</t>
  </si>
  <si>
    <t>เรืองคง</t>
  </si>
  <si>
    <t>คำโมนะ</t>
  </si>
  <si>
    <t>ภัทราวุฒิ</t>
  </si>
  <si>
    <t>บุญประจง</t>
  </si>
  <si>
    <t>ปฏินัส</t>
  </si>
  <si>
    <t>ยศเจริญ</t>
  </si>
  <si>
    <t>สงวนหงษ์</t>
  </si>
  <si>
    <t>สุธีวัชร์</t>
  </si>
  <si>
    <t>สุขศรีเมธีชัย</t>
  </si>
  <si>
    <t>ปักษาศร</t>
  </si>
  <si>
    <t>ธรรมขัน</t>
  </si>
  <si>
    <t>เกรียงศักดิ์</t>
  </si>
  <si>
    <t>เพ่งพินิจ</t>
  </si>
  <si>
    <t>เพชรสัมฤทธิ์</t>
  </si>
  <si>
    <t>อาลัยพร</t>
  </si>
  <si>
    <t>ยุทธิวัฒน์</t>
  </si>
  <si>
    <t>ราชวันดี</t>
  </si>
  <si>
    <t>หุ่นดี</t>
  </si>
  <si>
    <t>วิชชุตเวส</t>
  </si>
  <si>
    <t>กนกพงศ์</t>
  </si>
  <si>
    <t>ใจเมือง</t>
  </si>
  <si>
    <t>จีระวัฒน์</t>
  </si>
  <si>
    <t>ศรีบุญไชย</t>
  </si>
  <si>
    <t>ธนะศักดิ์</t>
  </si>
  <si>
    <t>เรืองพูล</t>
  </si>
  <si>
    <t>ขัตติยะ</t>
  </si>
  <si>
    <t>ก้องกิจ</t>
  </si>
  <si>
    <t>กรรมสิทธิ์</t>
  </si>
  <si>
    <t>วัชรายุทธ</t>
  </si>
  <si>
    <t>แข็งฤทธิ์</t>
  </si>
  <si>
    <t>พ่อสาน</t>
  </si>
  <si>
    <t>อัสนี</t>
  </si>
  <si>
    <t>แซ่เตียว</t>
  </si>
  <si>
    <t>คำโท</t>
  </si>
  <si>
    <t>พงศ์พัทธ์</t>
  </si>
  <si>
    <t>พันธุ์ทุน</t>
  </si>
  <si>
    <t>ฉัตรหิรัญ</t>
  </si>
  <si>
    <t>อรรศวนนต์</t>
  </si>
  <si>
    <t>อุดมศรีสมบูรณ์</t>
  </si>
  <si>
    <t>มโนสิทธิ์</t>
  </si>
  <si>
    <t>แต้มงาม</t>
  </si>
  <si>
    <t>กุศลส่ง</t>
  </si>
  <si>
    <t>รอดสุวรรณ</t>
  </si>
  <si>
    <t>โนรี</t>
  </si>
  <si>
    <t>ใหม่เขียว</t>
  </si>
  <si>
    <t>ปัจฉิมมา</t>
  </si>
  <si>
    <t>แก้วเสือ</t>
  </si>
  <si>
    <t>รัฐนิติ</t>
  </si>
  <si>
    <t>คงไข่</t>
  </si>
  <si>
    <t>อินทร์ดำ</t>
  </si>
  <si>
    <t>เสนาธรรม</t>
  </si>
  <si>
    <t>ศรีกงพาน</t>
  </si>
  <si>
    <t>อนุวัตร</t>
  </si>
  <si>
    <t>เปรมจิต</t>
  </si>
  <si>
    <t>กอปชัย</t>
  </si>
  <si>
    <t>สมานพันธ์</t>
  </si>
  <si>
    <t>ธัญพิสิษฐ์</t>
  </si>
  <si>
    <t>ชัชดล</t>
  </si>
  <si>
    <t>โอ่เอี่ยม</t>
  </si>
  <si>
    <t>หล้าน้อย</t>
  </si>
  <si>
    <t>พีรณัฐ</t>
  </si>
  <si>
    <t>นฤเบศร</t>
  </si>
  <si>
    <t>สามกองงาม</t>
  </si>
  <si>
    <t>ภาณุวัฒน์</t>
  </si>
  <si>
    <t>ไข่เศษ</t>
  </si>
  <si>
    <t>วิทยานุสรณ์</t>
  </si>
  <si>
    <t>สุทธิเภท</t>
  </si>
  <si>
    <t>ศรีคำ</t>
  </si>
  <si>
    <t>แสงรัตน์</t>
  </si>
  <si>
    <t>ปตังเวสัง</t>
  </si>
  <si>
    <t>ประสิทธิเวช</t>
  </si>
  <si>
    <t>พรพงศ์</t>
  </si>
  <si>
    <t>กิจสมโภชน์</t>
  </si>
  <si>
    <t>วิวรรธน์</t>
  </si>
  <si>
    <t>จินตบุตร</t>
  </si>
  <si>
    <t>พุทธิพงศ์</t>
  </si>
  <si>
    <t>นาวาดิษฐ์</t>
  </si>
  <si>
    <t>ทิศกระโทก</t>
  </si>
  <si>
    <t>ธนศิริ</t>
  </si>
  <si>
    <t>คาดบัว</t>
  </si>
  <si>
    <t>วัชรภัทร</t>
  </si>
  <si>
    <t>นุ่นแก้ว</t>
  </si>
  <si>
    <t>แก้วสา</t>
  </si>
  <si>
    <t>ธรรมสิทธิ์</t>
  </si>
  <si>
    <t>ดวงตาเสือ</t>
  </si>
  <si>
    <t>สถิตคุณ</t>
  </si>
  <si>
    <t>เกียรติคุณ</t>
  </si>
  <si>
    <t>ทวีพงษ์</t>
  </si>
  <si>
    <t>อุประ</t>
  </si>
  <si>
    <t>เศรษฐฉัตร</t>
  </si>
  <si>
    <t>ซิ้มเจริญ</t>
  </si>
  <si>
    <t>ธีรเมธ</t>
  </si>
  <si>
    <t>ธีระวัฒน์</t>
  </si>
  <si>
    <t>อนุศิษฎ์</t>
  </si>
  <si>
    <t>คิดฉลาด</t>
  </si>
  <si>
    <t>กรกช</t>
  </si>
  <si>
    <t>ลาธุลี</t>
  </si>
  <si>
    <t>ปานดิษฐ์</t>
  </si>
  <si>
    <t>เพ็งสกุล</t>
  </si>
  <si>
    <t>อินทจิตร</t>
  </si>
  <si>
    <t>ทยากร</t>
  </si>
  <si>
    <t>บุตรงาม</t>
  </si>
  <si>
    <t>พันชคาม</t>
  </si>
  <si>
    <t>ภูวนาถ</t>
  </si>
  <si>
    <t>อิสระภาพ</t>
  </si>
  <si>
    <t>จิณณพัต</t>
  </si>
  <si>
    <t>แพชมัด</t>
  </si>
  <si>
    <t>นังเกร็ง</t>
  </si>
  <si>
    <t>สธน</t>
  </si>
  <si>
    <t>ลอยประเสริฐ</t>
  </si>
  <si>
    <t>คงหนู</t>
  </si>
  <si>
    <t>วิระพล</t>
  </si>
  <si>
    <t>ชำนาญพล</t>
  </si>
  <si>
    <t>อุทรัง</t>
  </si>
  <si>
    <t>อ่องยิ้ม</t>
  </si>
  <si>
    <t>ศรีแสง</t>
  </si>
  <si>
    <t>ธนาพล</t>
  </si>
  <si>
    <t>มีศิริ</t>
  </si>
  <si>
    <t>ผังดี</t>
  </si>
  <si>
    <t>ต้นตระกานต์</t>
  </si>
  <si>
    <t>สาศรี</t>
  </si>
  <si>
    <t>แพงสุข</t>
  </si>
  <si>
    <t>พเยาว์</t>
  </si>
  <si>
    <t>คุ้มบำรุง</t>
  </si>
  <si>
    <t>ศิวิไลซ์</t>
  </si>
  <si>
    <t>เดชธงไชย</t>
  </si>
  <si>
    <t>ตรีอินทอง</t>
  </si>
  <si>
    <t>สมทรง</t>
  </si>
  <si>
    <t>ศรีเมือง</t>
  </si>
  <si>
    <t>รุ่งทิวา</t>
  </si>
  <si>
    <t>เอมอร</t>
  </si>
  <si>
    <t>เสวี</t>
  </si>
  <si>
    <t>ธนัญชญา</t>
  </si>
  <si>
    <t>สุขศรี</t>
  </si>
  <si>
    <t>พราหมสุทธิ</t>
  </si>
  <si>
    <t>ประภาพร</t>
  </si>
  <si>
    <t>ทิพวรรณ</t>
  </si>
  <si>
    <t>วัจนาภรณ์</t>
  </si>
  <si>
    <t>วน</t>
  </si>
  <si>
    <t>ริสา</t>
  </si>
  <si>
    <t>วชิราภรณ์</t>
  </si>
  <si>
    <t>เจริญทรัพย์ทวี</t>
  </si>
  <si>
    <t>วิยะดา</t>
  </si>
  <si>
    <t>หลงมัจฉา</t>
  </si>
  <si>
    <t>ทิพย์รัตน์</t>
  </si>
  <si>
    <t>จันทรปัทมานนท์</t>
  </si>
  <si>
    <t>สันธนา</t>
  </si>
  <si>
    <t>ศิลาเงิน</t>
  </si>
  <si>
    <t>ประภาวัลย์</t>
  </si>
  <si>
    <t>วิสุทธิแพทย์</t>
  </si>
  <si>
    <t>อัคริมา</t>
  </si>
  <si>
    <t>พานพรม</t>
  </si>
  <si>
    <t>ศรีวิไล</t>
  </si>
  <si>
    <t>คำหอม</t>
  </si>
  <si>
    <t>พรสุดา</t>
  </si>
  <si>
    <t>ชาติมนตรี</t>
  </si>
  <si>
    <t>ลาวัลย์</t>
  </si>
  <si>
    <t>กาญจนมณี</t>
  </si>
  <si>
    <t>ยินดี</t>
  </si>
  <si>
    <t>ภัทรวรรณ</t>
  </si>
  <si>
    <t>บุญแช่ม</t>
  </si>
  <si>
    <t>สุรีย์</t>
  </si>
  <si>
    <t>ขำบาง</t>
  </si>
  <si>
    <t>วิภา</t>
  </si>
  <si>
    <t>ทัศนสมบูรณ์</t>
  </si>
  <si>
    <t>ธาริณี</t>
  </si>
  <si>
    <t>ยาน้อย</t>
  </si>
  <si>
    <t>บุญเทศ</t>
  </si>
  <si>
    <t>คงเล็ก</t>
  </si>
  <si>
    <t>ศุภผล</t>
  </si>
  <si>
    <t>นิยมธรรม</t>
  </si>
  <si>
    <t>นิโรสปีนี</t>
  </si>
  <si>
    <t>นิและ</t>
  </si>
  <si>
    <t>ดาวจันทร์</t>
  </si>
  <si>
    <t>แม้นกลิ่นเนียม</t>
  </si>
  <si>
    <t>พรกัลยา</t>
  </si>
  <si>
    <t>ชื่นชม</t>
  </si>
  <si>
    <t>อรพร</t>
  </si>
  <si>
    <t>อารี</t>
  </si>
  <si>
    <t>รักสัจ</t>
  </si>
  <si>
    <t>สุธาสินี</t>
  </si>
  <si>
    <t>พึ่งคำ</t>
  </si>
  <si>
    <t>จุรีลักษณ์</t>
  </si>
  <si>
    <t>พิมแป้</t>
  </si>
  <si>
    <t>นิตยะวงษ์</t>
  </si>
  <si>
    <t>สุภาพร</t>
  </si>
  <si>
    <t>โสระเวช</t>
  </si>
  <si>
    <t>กัณฐิกา</t>
  </si>
  <si>
    <t>สีชาพุด</t>
  </si>
  <si>
    <t>แน่นหนา</t>
  </si>
  <si>
    <t>เสนาสุธรรม</t>
  </si>
  <si>
    <t>ประภารัตน์</t>
  </si>
  <si>
    <t>บุญชมภู</t>
  </si>
  <si>
    <t>นารี</t>
  </si>
  <si>
    <t>สุขนวล</t>
  </si>
  <si>
    <t>ณัฐนพนิต</t>
  </si>
  <si>
    <t>หลงสวาสดิ์</t>
  </si>
  <si>
    <t>หมั่นไร่</t>
  </si>
  <si>
    <t>อส.ทพ.หญิง</t>
  </si>
  <si>
    <t>พุดรักษา</t>
  </si>
  <si>
    <t>กานต์พิชชา</t>
  </si>
  <si>
    <t>จันทร์เลิศ</t>
  </si>
  <si>
    <t>อนัญญา</t>
  </si>
  <si>
    <t>ดวงสะอาด</t>
  </si>
  <si>
    <t>กณิศ</t>
  </si>
  <si>
    <t>พันลำภักดิ์</t>
  </si>
  <si>
    <t>กนกพจ</t>
  </si>
  <si>
    <t>กฤตเมธ</t>
  </si>
  <si>
    <t>บัวมาศ</t>
  </si>
  <si>
    <t>กฤติกา</t>
  </si>
  <si>
    <t>ยานา</t>
  </si>
  <si>
    <t>นาคเรือง</t>
  </si>
  <si>
    <t>กฤติน</t>
  </si>
  <si>
    <t>ใหญ่ชุก</t>
  </si>
  <si>
    <t>กฤติภัทร</t>
  </si>
  <si>
    <t>จงดี</t>
  </si>
  <si>
    <t>ปุระมงคล</t>
  </si>
  <si>
    <t>บุดดี</t>
  </si>
  <si>
    <t>ประชุมรักษ์</t>
  </si>
  <si>
    <t>โนพวน</t>
  </si>
  <si>
    <t>กันเกตุทิม</t>
  </si>
  <si>
    <t>อินทร์แก้ว</t>
  </si>
  <si>
    <t>เสระคร</t>
  </si>
  <si>
    <t>อินทะรังษี</t>
  </si>
  <si>
    <t>เกิดศิริ</t>
  </si>
  <si>
    <t>ขาวขจร</t>
  </si>
  <si>
    <t>วงศ์อินถา</t>
  </si>
  <si>
    <t>คะชาชาญ</t>
  </si>
  <si>
    <t>อินเจียม</t>
  </si>
  <si>
    <t>ฤทธิ์ลือชัย</t>
  </si>
  <si>
    <t>สุขใส</t>
  </si>
  <si>
    <t>ขันธพัฒน์</t>
  </si>
  <si>
    <t>โกฮวด</t>
  </si>
  <si>
    <t>ธนะชัยภาส</t>
  </si>
  <si>
    <t>กระจ่างจิตร</t>
  </si>
  <si>
    <t>บัวแย้ม</t>
  </si>
  <si>
    <t>นิกรวัฒน์</t>
  </si>
  <si>
    <t>รัตนเพ็ชร์</t>
  </si>
  <si>
    <t>ปีอาทิตย์</t>
  </si>
  <si>
    <t>เนียมไธสง</t>
  </si>
  <si>
    <t>อยู่สาโก</t>
  </si>
  <si>
    <t>มุงกระโทก</t>
  </si>
  <si>
    <t>ทะนันใจ</t>
  </si>
  <si>
    <t>สุวรรณรักษ์</t>
  </si>
  <si>
    <t>วงค์ยา</t>
  </si>
  <si>
    <t>คำมาก</t>
  </si>
  <si>
    <t>กิรติสรณ์</t>
  </si>
  <si>
    <t>เกษรรัตน์</t>
  </si>
  <si>
    <t>ไม้หวั่น</t>
  </si>
  <si>
    <t>เสวีวัลลภ</t>
  </si>
  <si>
    <t>จันลุทิน</t>
  </si>
  <si>
    <t>กองทรัพย์</t>
  </si>
  <si>
    <t>กันทะขู้</t>
  </si>
  <si>
    <t>โชติพิศาล</t>
  </si>
  <si>
    <t>พิงสูงเนิน</t>
  </si>
  <si>
    <t>พรหมศรี</t>
  </si>
  <si>
    <t>วิไลพันธ์</t>
  </si>
  <si>
    <t>หนูสี</t>
  </si>
  <si>
    <t>สนั่นทุ่ง</t>
  </si>
  <si>
    <t>วิทยาวุฒิไกร</t>
  </si>
  <si>
    <t>เขียววิจิตร</t>
  </si>
  <si>
    <t>แก้วกาหลง</t>
  </si>
  <si>
    <t>สิงห์สกุลรัตน์</t>
  </si>
  <si>
    <t>จันทะศิลา</t>
  </si>
  <si>
    <t>ภูมีศรี</t>
  </si>
  <si>
    <t>สุวรรณทา</t>
  </si>
  <si>
    <t>ทองจูด</t>
  </si>
  <si>
    <t>วงษ์หนองหอย</t>
  </si>
  <si>
    <t>ขุนโสภา</t>
  </si>
  <si>
    <t>วรรณชาลี</t>
  </si>
  <si>
    <t>อ่าวลึกน้อย</t>
  </si>
  <si>
    <t>แก้วประสม</t>
  </si>
  <si>
    <t>มหาธนินวงศ์</t>
  </si>
  <si>
    <t>บุตรสา</t>
  </si>
  <si>
    <t>จ้อยนิล</t>
  </si>
  <si>
    <t>ประสมทรัพย์</t>
  </si>
  <si>
    <t>จันทร์เมืองไทย</t>
  </si>
  <si>
    <t>หนูเกลี้ยง</t>
  </si>
  <si>
    <t>เจียมมุ่งกิจ</t>
  </si>
  <si>
    <t>เชื้อหิรัญ</t>
  </si>
  <si>
    <t>แสนแอ</t>
  </si>
  <si>
    <t>ถวิลวงษ์</t>
  </si>
  <si>
    <t>ราชวังเมือง</t>
  </si>
  <si>
    <t>คำโฉม</t>
  </si>
  <si>
    <t>เสตพันธ์</t>
  </si>
  <si>
    <t>โพธิเจริญ</t>
  </si>
  <si>
    <t>ปู่ตาแสง</t>
  </si>
  <si>
    <t>ทองน่วม</t>
  </si>
  <si>
    <t>วงษ์ประเสริฐ</t>
  </si>
  <si>
    <t>บัวบุญชู</t>
  </si>
  <si>
    <t>น้อยทา</t>
  </si>
  <si>
    <t>ผ่านด่าน</t>
  </si>
  <si>
    <t>วิภาสวิทยา</t>
  </si>
  <si>
    <t>สีสาม</t>
  </si>
  <si>
    <t>เยี่ยมสวัสดิ์</t>
  </si>
  <si>
    <t>ผาดไธสง</t>
  </si>
  <si>
    <t>เพ็งวงศา</t>
  </si>
  <si>
    <t>สุนทรชัยนุรักษ์</t>
  </si>
  <si>
    <t>สั้นจันดา</t>
  </si>
  <si>
    <t>สมบุญฤทธิ์</t>
  </si>
  <si>
    <t>ตาคำ</t>
  </si>
  <si>
    <t>ขันอาสา</t>
  </si>
  <si>
    <t>ที่รัก</t>
  </si>
  <si>
    <t>ศรีนุ่น</t>
  </si>
  <si>
    <t>ธีระนันท์</t>
  </si>
  <si>
    <t>ไชยรบ</t>
  </si>
  <si>
    <t>ทองเกตุ</t>
  </si>
  <si>
    <t>ศิริคงคา</t>
  </si>
  <si>
    <t>เสนาพันธ์</t>
  </si>
  <si>
    <t>บัวตรี</t>
  </si>
  <si>
    <t>ตะกรุดโฉม</t>
  </si>
  <si>
    <t>มูประสิทธิ์</t>
  </si>
  <si>
    <t>ยะสุรีย์</t>
  </si>
  <si>
    <t>วนเครือ</t>
  </si>
  <si>
    <t>โสมนัส</t>
  </si>
  <si>
    <t>สายวารี</t>
  </si>
  <si>
    <t>ยมจันทร์</t>
  </si>
  <si>
    <t>เฉื่อยฉ่ำ</t>
  </si>
  <si>
    <t>แย้มพาที</t>
  </si>
  <si>
    <t>ไชยวุฒิ</t>
  </si>
  <si>
    <t>ปรังแมน</t>
  </si>
  <si>
    <t>สอนน้อย</t>
  </si>
  <si>
    <t>ราชสีห์</t>
  </si>
  <si>
    <t>อ่อนธุรี</t>
  </si>
  <si>
    <t>เขียวสด</t>
  </si>
  <si>
    <t>สังขละเจดีย์ชัย</t>
  </si>
  <si>
    <t>ชูช่วย</t>
  </si>
  <si>
    <t>มนต์ประสิทธิ์</t>
  </si>
  <si>
    <t>อุดมมา</t>
  </si>
  <si>
    <t>บุญมารัตน์</t>
  </si>
  <si>
    <t>สันขะหรี</t>
  </si>
  <si>
    <t>จิตอารีย์</t>
  </si>
  <si>
    <t>จันทะจร</t>
  </si>
  <si>
    <t>ผิวแดง</t>
  </si>
  <si>
    <t>บางทอง</t>
  </si>
  <si>
    <t>สุมา</t>
  </si>
  <si>
    <t>นพแก้ว</t>
  </si>
  <si>
    <t>จันทวี</t>
  </si>
  <si>
    <t>ยังดี</t>
  </si>
  <si>
    <t>ขมหวาน</t>
  </si>
  <si>
    <t>ทองเพ็ชร</t>
  </si>
  <si>
    <t>จันทร์แก้ว</t>
  </si>
  <si>
    <t>จุติพล</t>
  </si>
  <si>
    <t>ชัยศิริ</t>
  </si>
  <si>
    <t>สุขมั่น</t>
  </si>
  <si>
    <t>ไชยป่ายาง</t>
  </si>
  <si>
    <t>รองนวล</t>
  </si>
  <si>
    <t>สุขรี่</t>
  </si>
  <si>
    <t>มหาสุข</t>
  </si>
  <si>
    <t>หลักทอง</t>
  </si>
  <si>
    <t>ศิริเวชบุรี</t>
  </si>
  <si>
    <t>มั่นจิตร</t>
  </si>
  <si>
    <t>ทบภักดิ์</t>
  </si>
  <si>
    <t>ก๊วยประเสริฐ</t>
  </si>
  <si>
    <t>อยู่ทรัพย์</t>
  </si>
  <si>
    <t>นาใต้</t>
  </si>
  <si>
    <t>พิบูลกุลวัน</t>
  </si>
  <si>
    <t>ธรรมพร</t>
  </si>
  <si>
    <t>ศรีเกิด</t>
  </si>
  <si>
    <t>นาคไทย</t>
  </si>
  <si>
    <t>วงศ์จันทร์</t>
  </si>
  <si>
    <t>ศรีธวัช ณ อยุธยา</t>
  </si>
  <si>
    <t>นาคพันธ์</t>
  </si>
  <si>
    <t>โพธิ์แก้ว</t>
  </si>
  <si>
    <t>ถาพรพันธ์</t>
  </si>
  <si>
    <t>ถนอมใจ</t>
  </si>
  <si>
    <t>แฟนพิมาย</t>
  </si>
  <si>
    <t>สบายครบุรี</t>
  </si>
  <si>
    <t>เหมทานนท์</t>
  </si>
  <si>
    <t>แป้นไทย</t>
  </si>
  <si>
    <t>ลามคำ</t>
  </si>
  <si>
    <t>กัญญาดี</t>
  </si>
  <si>
    <t>บุญยะศรี</t>
  </si>
  <si>
    <t>หร่ายเจริญ</t>
  </si>
  <si>
    <t>อิ่นคำ</t>
  </si>
  <si>
    <t>รูปคุ้ม</t>
  </si>
  <si>
    <t>ขวนขวาย</t>
  </si>
  <si>
    <t>คงกุล</t>
  </si>
  <si>
    <t>ลุขมาตย์</t>
  </si>
  <si>
    <t>อรุณไพร</t>
  </si>
  <si>
    <t>ศึกขะชาติ</t>
  </si>
  <si>
    <t>ณัชพล</t>
  </si>
  <si>
    <t>กำจัด</t>
  </si>
  <si>
    <t>ณัฐฐพลญ์</t>
  </si>
  <si>
    <t>พรวัฒนานนท์</t>
  </si>
  <si>
    <t>แจ่มน้อย</t>
  </si>
  <si>
    <t>แสนโภชน์</t>
  </si>
  <si>
    <t>นวลศรี</t>
  </si>
  <si>
    <t>เตชะพันธุ์</t>
  </si>
  <si>
    <t>แก้วม่วง</t>
  </si>
  <si>
    <t>ทองแผ่น</t>
  </si>
  <si>
    <t>หาญยุทธ</t>
  </si>
  <si>
    <t>วรรณกลัด</t>
  </si>
  <si>
    <t>สุทาทัศน์</t>
  </si>
  <si>
    <t>สาสุธรรม</t>
  </si>
  <si>
    <t>ทบวงศรี</t>
  </si>
  <si>
    <t>ทิพจักร์</t>
  </si>
  <si>
    <t>สุพรธรรม</t>
  </si>
  <si>
    <t>ช่วยบำรุง</t>
  </si>
  <si>
    <t>มีฤทธิ์</t>
  </si>
  <si>
    <t>สูพิภักดิ์</t>
  </si>
  <si>
    <t>แสงระวี</t>
  </si>
  <si>
    <t>หอมขจร</t>
  </si>
  <si>
    <t>นนท์ศิริ</t>
  </si>
  <si>
    <t>สุดวิลัย</t>
  </si>
  <si>
    <t>จีรังกูล</t>
  </si>
  <si>
    <t>พัฒิยะ</t>
  </si>
  <si>
    <t>ธนสีลังกูร</t>
  </si>
  <si>
    <t>หลีนุ่ม</t>
  </si>
  <si>
    <t>สุขจิตต์</t>
  </si>
  <si>
    <t>อภิวัฒน์ภากรณ์</t>
  </si>
  <si>
    <t>นางาม</t>
  </si>
  <si>
    <t>ทองเหลือ</t>
  </si>
  <si>
    <t>เสนะบุตร์</t>
  </si>
  <si>
    <t>ขันขวา</t>
  </si>
  <si>
    <t>บุญเชียงมา</t>
  </si>
  <si>
    <t>จันทร์ช่วง</t>
  </si>
  <si>
    <t>แสงกุล</t>
  </si>
  <si>
    <t>รัฐวานิชย์</t>
  </si>
  <si>
    <t>ด้านเนาลา</t>
  </si>
  <si>
    <t>ศรีทองสุข</t>
  </si>
  <si>
    <t>โชติช่วง</t>
  </si>
  <si>
    <t>ขวดทอง</t>
  </si>
  <si>
    <t>ดงสุกร</t>
  </si>
  <si>
    <t>เปาลิวัฒน์</t>
  </si>
  <si>
    <t>พิมพ์ประสาร</t>
  </si>
  <si>
    <t>แพจันทร์</t>
  </si>
  <si>
    <t>ราษีสวย</t>
  </si>
  <si>
    <t>สระแก้ว</t>
  </si>
  <si>
    <t>ศาสนพันธ์</t>
  </si>
  <si>
    <t>พัฒนายุ</t>
  </si>
  <si>
    <t>ยมเกิด</t>
  </si>
  <si>
    <t>พึ่งพินิจ</t>
  </si>
  <si>
    <t>แสนไทย</t>
  </si>
  <si>
    <t>พรมนา</t>
  </si>
  <si>
    <t>สุริหะ</t>
  </si>
  <si>
    <t>แคล่วคล่อง</t>
  </si>
  <si>
    <t>ไพรศูนย์</t>
  </si>
  <si>
    <t>ฉัตรธง</t>
  </si>
  <si>
    <t>ขำอุไร</t>
  </si>
  <si>
    <t>ณ ระนอง</t>
  </si>
  <si>
    <t>วิระศักดิ์</t>
  </si>
  <si>
    <t>สุดแสดง</t>
  </si>
  <si>
    <t>มัธยมจันทร์</t>
  </si>
  <si>
    <t>เปลี่ยนพุ่ม</t>
  </si>
  <si>
    <t>แสนศักดิ์หาญ</t>
  </si>
  <si>
    <t>จุลพันธ์ธนัส</t>
  </si>
  <si>
    <t>กกสันเทียะ</t>
  </si>
  <si>
    <t>ปานมุข</t>
  </si>
  <si>
    <t>เฮงธนทรัพย์</t>
  </si>
  <si>
    <t>ทาลังกา</t>
  </si>
  <si>
    <t>รุ่งชัย</t>
  </si>
  <si>
    <t>ทองไข</t>
  </si>
  <si>
    <t>ไชยทองรักษ์</t>
  </si>
  <si>
    <t>สร้างพล</t>
  </si>
  <si>
    <t>งามเลิศ</t>
  </si>
  <si>
    <t>อุทธาอาจ</t>
  </si>
  <si>
    <t>อินทรักษา</t>
  </si>
  <si>
    <t>พัฒนโภครัตนา</t>
  </si>
  <si>
    <t>ปาละพันธุ์</t>
  </si>
  <si>
    <t>แซ่เตี้ยว</t>
  </si>
  <si>
    <t>คำระสิงห์</t>
  </si>
  <si>
    <t>เจนการ</t>
  </si>
  <si>
    <t>ศรีแก้ว</t>
  </si>
  <si>
    <t>หอมทอง</t>
  </si>
  <si>
    <t>ใช้เทียนทอง</t>
  </si>
  <si>
    <t>ฮะวังจู</t>
  </si>
  <si>
    <t>เจียมเชื่อม</t>
  </si>
  <si>
    <t>จิรัฐิติเจริญ</t>
  </si>
  <si>
    <t>พันศิริ</t>
  </si>
  <si>
    <t>คงจังหวัด</t>
  </si>
  <si>
    <t>สมุห์นวล</t>
  </si>
  <si>
    <t>ยงสุวรรณ</t>
  </si>
  <si>
    <t>พานิชสมัย</t>
  </si>
  <si>
    <t>พรมมา</t>
  </si>
  <si>
    <t>พันธ์แก่น</t>
  </si>
  <si>
    <t>หล่ายแปด</t>
  </si>
  <si>
    <t>เครือง้าว</t>
  </si>
  <si>
    <t>จันโทภาส</t>
  </si>
  <si>
    <t>หารเสนา</t>
  </si>
  <si>
    <t>ฟองอินทร์</t>
  </si>
  <si>
    <t>ตันโนงาม</t>
  </si>
  <si>
    <t>มะลัยโคตร</t>
  </si>
  <si>
    <t>เพ็ชรอาวุธ</t>
  </si>
  <si>
    <t>จอมธัญ</t>
  </si>
  <si>
    <t>เริ่มรักษ์</t>
  </si>
  <si>
    <t>สิงห์เทียน</t>
  </si>
  <si>
    <t>สติภา</t>
  </si>
  <si>
    <t>แลกไธสง</t>
  </si>
  <si>
    <t>เหล็งสกุล</t>
  </si>
  <si>
    <t>นวลแก้ว</t>
  </si>
  <si>
    <t>เจริญสมบัติ</t>
  </si>
  <si>
    <t>กันตีมูล</t>
  </si>
  <si>
    <t>อินทศร</t>
  </si>
  <si>
    <t>ลาดจันทึก</t>
  </si>
  <si>
    <t>อาจเลิศ</t>
  </si>
  <si>
    <t>อัสรี</t>
  </si>
  <si>
    <t>เล๊าะยีตา</t>
  </si>
  <si>
    <t>แขวงบุญ</t>
  </si>
  <si>
    <t>โกมลสุกานต์</t>
  </si>
  <si>
    <t>ลาเต๊ะ</t>
  </si>
  <si>
    <t>สมสมัย</t>
  </si>
  <si>
    <t>สุดตาวงษ์</t>
  </si>
  <si>
    <t>ปานเจี้ยง</t>
  </si>
  <si>
    <t>คูณอนันต์</t>
  </si>
  <si>
    <t>กิ่มบางยาง</t>
  </si>
  <si>
    <t>เจนยุทธ</t>
  </si>
  <si>
    <t>นิมา</t>
  </si>
  <si>
    <t>จั่นจินดา</t>
  </si>
  <si>
    <t>ต๋อย</t>
  </si>
  <si>
    <t>มาลยานนท์</t>
  </si>
  <si>
    <t>อินธิสาร</t>
  </si>
  <si>
    <t>ไชยะโอชะ</t>
  </si>
  <si>
    <t>อิศเรศ</t>
  </si>
  <si>
    <t>เกศสงกา</t>
  </si>
  <si>
    <t>นัทฐนันท์</t>
  </si>
  <si>
    <t>สกุลศักดิ์</t>
  </si>
  <si>
    <t>เรืองบุญสุข</t>
  </si>
  <si>
    <t>เชื้อผามอก</t>
  </si>
  <si>
    <t>นิรุตต์</t>
  </si>
  <si>
    <t>สุทธิพงค์</t>
  </si>
  <si>
    <t>จันทร์แทน</t>
  </si>
  <si>
    <t>ภุมรินทร์</t>
  </si>
  <si>
    <t>กั้วมาลา</t>
  </si>
  <si>
    <t>บรรเจตน์</t>
  </si>
  <si>
    <t>รอบคอบ</t>
  </si>
  <si>
    <t>อุ้ยหา</t>
  </si>
  <si>
    <t>ดำรงกิจเจริญ</t>
  </si>
  <si>
    <t>สอนจังหรีด</t>
  </si>
  <si>
    <t>ลือชัย</t>
  </si>
  <si>
    <t>นาชาว</t>
  </si>
  <si>
    <t>ผลไธสง</t>
  </si>
  <si>
    <t>ช่วยสงเคราะห์</t>
  </si>
  <si>
    <t>หลอดทอง</t>
  </si>
  <si>
    <t>คำท้าว</t>
  </si>
  <si>
    <t>สวาท</t>
  </si>
  <si>
    <t>รักแก้ว</t>
  </si>
  <si>
    <t>นิทัสน์</t>
  </si>
  <si>
    <t>เดชบุญพบ</t>
  </si>
  <si>
    <t>วะริวงษ์</t>
  </si>
  <si>
    <t>คนึง</t>
  </si>
  <si>
    <t>แก่นสนธิ์</t>
  </si>
  <si>
    <t>คำนวน</t>
  </si>
  <si>
    <t>พุดทา</t>
  </si>
  <si>
    <t>สีมาเมือง</t>
  </si>
  <si>
    <t>สุขชานุลักษ์</t>
  </si>
  <si>
    <t>จันทร์</t>
  </si>
  <si>
    <t>ปิยะเชษฐ์</t>
  </si>
  <si>
    <t>ทองสุข</t>
  </si>
  <si>
    <t>สิริมีสง่า</t>
  </si>
  <si>
    <t>วัฒนศิริกุล</t>
  </si>
  <si>
    <t>ธัญญาวิทย์</t>
  </si>
  <si>
    <t>เนื่องหล้า</t>
  </si>
  <si>
    <t>นิเวช</t>
  </si>
  <si>
    <t>ภูธรรมะ</t>
  </si>
  <si>
    <t>ผิวบาง</t>
  </si>
  <si>
    <t>ศรีระหัง</t>
  </si>
  <si>
    <t>ทนงค์</t>
  </si>
  <si>
    <t>ไชยมงคล</t>
  </si>
  <si>
    <t>ซุยนอก</t>
  </si>
  <si>
    <t>สุราช</t>
  </si>
  <si>
    <t>เวฬุกร</t>
  </si>
  <si>
    <t>ไกรฤทธิ์</t>
  </si>
  <si>
    <t>โสประภา</t>
  </si>
  <si>
    <t>รอตยันต์</t>
  </si>
  <si>
    <t>ศรีระบาย</t>
  </si>
  <si>
    <t>คำสุข</t>
  </si>
  <si>
    <t>แพ่งเมือง</t>
  </si>
  <si>
    <t>มานา</t>
  </si>
  <si>
    <t>วังพรม</t>
  </si>
  <si>
    <t>ชัยนัด</t>
  </si>
  <si>
    <t>สายทอง</t>
  </si>
  <si>
    <t>จิตต์เย็น</t>
  </si>
  <si>
    <t>เกษรศิริ</t>
  </si>
  <si>
    <t>ดีน้อย</t>
  </si>
  <si>
    <t>เผยศิริ</t>
  </si>
  <si>
    <t>กมลฉัตร</t>
  </si>
  <si>
    <t>เมืองเสน</t>
  </si>
  <si>
    <t>คำสิน</t>
  </si>
  <si>
    <t>จิรพันธุ์</t>
  </si>
  <si>
    <t>วิชิตพงศ์</t>
  </si>
  <si>
    <t>อุนานันทพงศ์</t>
  </si>
  <si>
    <t>คนใจบุญ</t>
  </si>
  <si>
    <t>ชยพัทธ์</t>
  </si>
  <si>
    <t>กัญจน์กษิดิส</t>
  </si>
  <si>
    <t>ประยูรพงษ์</t>
  </si>
  <si>
    <t>มีเดช</t>
  </si>
  <si>
    <t>สถาอุ่น</t>
  </si>
  <si>
    <t>พงษ์พสิษฐ์</t>
  </si>
  <si>
    <t>ลำเจียก</t>
  </si>
  <si>
    <t>ศรัณยู</t>
  </si>
  <si>
    <t>ณ นคร</t>
  </si>
  <si>
    <t>ศรีดารักษ์</t>
  </si>
  <si>
    <t>ดุสิต</t>
  </si>
  <si>
    <t>นันตา</t>
  </si>
  <si>
    <t>ศิริขำ</t>
  </si>
  <si>
    <t>พิมพ์สุข</t>
  </si>
  <si>
    <t>แทนไธสง</t>
  </si>
  <si>
    <t>ชาวไพร</t>
  </si>
  <si>
    <t>บรรเริงเสนาะ</t>
  </si>
  <si>
    <t>เอื้อการ</t>
  </si>
  <si>
    <t>ไผ่เจริญ</t>
  </si>
  <si>
    <t>ใบทองแถม</t>
  </si>
  <si>
    <t>โลหิตนาวี</t>
  </si>
  <si>
    <t>ธรรมศิริ</t>
  </si>
  <si>
    <t>ศิริเนียม</t>
  </si>
  <si>
    <t>สระ</t>
  </si>
  <si>
    <t>สุจิต</t>
  </si>
  <si>
    <t>นามวงศ์</t>
  </si>
  <si>
    <t>จริวัฒน์</t>
  </si>
  <si>
    <t>ชูแก้ว</t>
  </si>
  <si>
    <t>ชมภูหลง</t>
  </si>
  <si>
    <t>เรืองเดช</t>
  </si>
  <si>
    <t>ทัดทูน</t>
  </si>
  <si>
    <t>วิรัชสมี</t>
  </si>
  <si>
    <t>พื้นพรม</t>
  </si>
  <si>
    <t>ม่วงมัน</t>
  </si>
  <si>
    <t>ยุทธการณ์</t>
  </si>
  <si>
    <t>จตุเทน</t>
  </si>
  <si>
    <t>มหาเสนา</t>
  </si>
  <si>
    <t>วงษาสินชัย</t>
  </si>
  <si>
    <t>ชยางกูร</t>
  </si>
  <si>
    <t>ชาวนา</t>
  </si>
  <si>
    <t>จิตรพล</t>
  </si>
  <si>
    <t>มีผล</t>
  </si>
  <si>
    <t>โสมทอง</t>
  </si>
  <si>
    <t>พรวาปี</t>
  </si>
  <si>
    <t>นงค์ทอง</t>
  </si>
  <si>
    <t>บัวเผื่อน</t>
  </si>
  <si>
    <t>คงคาล้อม</t>
  </si>
  <si>
    <t>จางวาง</t>
  </si>
  <si>
    <t>ธาวิช</t>
  </si>
  <si>
    <t>ศรีจำรูญ</t>
  </si>
  <si>
    <t>ชารี</t>
  </si>
  <si>
    <t>อิทธิพร</t>
  </si>
  <si>
    <t>สมรภูมิชัย</t>
  </si>
  <si>
    <t>ก้านจักร</t>
  </si>
  <si>
    <t>เลิศเกียรติ</t>
  </si>
  <si>
    <t>วงศ์ปาน</t>
  </si>
  <si>
    <t>อาจมาก</t>
  </si>
  <si>
    <t>วรพงษ์</t>
  </si>
  <si>
    <t>แต้วไธสง</t>
  </si>
  <si>
    <t>เจียมเงิน</t>
  </si>
  <si>
    <t>จักรินทร์</t>
  </si>
  <si>
    <t>จันทร์พราหมณ์</t>
  </si>
  <si>
    <t>สำราญดี</t>
  </si>
  <si>
    <t>สืบสกุล</t>
  </si>
  <si>
    <t>เติมลาภ</t>
  </si>
  <si>
    <t>สเลมาลย์</t>
  </si>
  <si>
    <t>สง่ารัมย์</t>
  </si>
  <si>
    <t>นิกรณ์</t>
  </si>
  <si>
    <t>ระยาย่อย</t>
  </si>
  <si>
    <t>ศักดิ์ศิลป์</t>
  </si>
  <si>
    <t>ฮวบนรินทร์</t>
  </si>
  <si>
    <t>โสระ</t>
  </si>
  <si>
    <t>อินทะเสน</t>
  </si>
  <si>
    <t>พรหมชาติ</t>
  </si>
  <si>
    <t>สันโดษ</t>
  </si>
  <si>
    <t>สุกนต์ธี</t>
  </si>
  <si>
    <t>จุลจินดา</t>
  </si>
  <si>
    <t>อัฐวัฒน์</t>
  </si>
  <si>
    <t>ศรีนาคอินทร์</t>
  </si>
  <si>
    <t>รังสฤษฎ์</t>
  </si>
  <si>
    <t>ดีมงคล</t>
  </si>
  <si>
    <t>วงษ์สุวรรณ์</t>
  </si>
  <si>
    <t>ภูมิสวัสดิ์</t>
  </si>
  <si>
    <t>สุขเกษตร</t>
  </si>
  <si>
    <t>กาญจนบดี</t>
  </si>
  <si>
    <t>นฤพล</t>
  </si>
  <si>
    <t>เกิดนาค</t>
  </si>
  <si>
    <t>กตัญญู</t>
  </si>
  <si>
    <t>ศรีตังนันท์</t>
  </si>
  <si>
    <t>พันธุ์พยัคฆ์</t>
  </si>
  <si>
    <t>ชีวะสุทธิ</t>
  </si>
  <si>
    <t>ทองอร่าม</t>
  </si>
  <si>
    <t>วาระจันทโน</t>
  </si>
  <si>
    <t>กุลเวิน</t>
  </si>
  <si>
    <t>อุบลโรจน์รัศมี</t>
  </si>
  <si>
    <t>สำเภาเงิน</t>
  </si>
  <si>
    <t>กาศเกษม</t>
  </si>
  <si>
    <t>นัทธีประทุม</t>
  </si>
  <si>
    <t>วงศ์จำปา</t>
  </si>
  <si>
    <t>เทวศรัญยดิษฐ์</t>
  </si>
  <si>
    <t>ขวัญสูงเนิน</t>
  </si>
  <si>
    <t>จิระเมศร์</t>
  </si>
  <si>
    <t>วงศ์สนิทธเดช</t>
  </si>
  <si>
    <t>นาคมอญ</t>
  </si>
  <si>
    <t>ม้วนทอง</t>
  </si>
  <si>
    <t>สุวรรณสวัสดิ์</t>
  </si>
  <si>
    <t>ชะระภิญโญ</t>
  </si>
  <si>
    <t>เสาวลักษณ์</t>
  </si>
  <si>
    <t>กระพี้แดง</t>
  </si>
  <si>
    <t>จันทร์ดี</t>
  </si>
  <si>
    <t>สมรรคนัฎ</t>
  </si>
  <si>
    <t>มาฆะพงศ์</t>
  </si>
  <si>
    <t>ดาราพันธุ์</t>
  </si>
  <si>
    <t>วุฒิ</t>
  </si>
  <si>
    <t>คุ้มจันทึก</t>
  </si>
  <si>
    <t>วัชรา</t>
  </si>
  <si>
    <t>โสธรวงศ์</t>
  </si>
  <si>
    <t>วงศ์จอม</t>
  </si>
  <si>
    <t>คล้ายสุด</t>
  </si>
  <si>
    <t>ยุพดี</t>
  </si>
  <si>
    <t>กลีบการะเกตุ</t>
  </si>
  <si>
    <t>คอนทองคำ</t>
  </si>
  <si>
    <t>ม่วงเจริญ</t>
  </si>
  <si>
    <t>มวลบุปผา</t>
  </si>
  <si>
    <t>ศรีวัลลภ</t>
  </si>
  <si>
    <t>คำเนตร</t>
  </si>
  <si>
    <t>ถวิล</t>
  </si>
  <si>
    <t>ห้าวหาญ</t>
  </si>
  <si>
    <t>หทัยชนก</t>
  </si>
  <si>
    <t>คชบุรี</t>
  </si>
  <si>
    <t>ประดับ</t>
  </si>
  <si>
    <t>พระฤษี</t>
  </si>
  <si>
    <t>ลิ้มกุล</t>
  </si>
  <si>
    <t>สุทธิรักษ์</t>
  </si>
  <si>
    <t>สมพลวัฒนา</t>
  </si>
  <si>
    <t>วิชิตร</t>
  </si>
  <si>
    <t>งามฉลวย</t>
  </si>
  <si>
    <t>เดช</t>
  </si>
  <si>
    <t>รัชนีบูลย์</t>
  </si>
  <si>
    <t>พัสตรานนท์</t>
  </si>
  <si>
    <t>ฐิติชัยธนาเลิศ</t>
  </si>
  <si>
    <t>ชลลดา</t>
  </si>
  <si>
    <t>กฤษณศรีวิสุทธิ์</t>
  </si>
  <si>
    <t>สุวโรจน์</t>
  </si>
  <si>
    <t>ทัดเนียม</t>
  </si>
  <si>
    <t>ศรีสุระ</t>
  </si>
  <si>
    <t>จักกริช</t>
  </si>
  <si>
    <t>โนนขุนทด</t>
  </si>
  <si>
    <t>สังข์วารี</t>
  </si>
  <si>
    <t>สร้อยทอง</t>
  </si>
  <si>
    <t>จิรัฐธกิตต์</t>
  </si>
  <si>
    <t>เม่นเปลี่ยน</t>
  </si>
  <si>
    <t>ทรงสีทอง</t>
  </si>
  <si>
    <t>รุ่งศักดิ์</t>
  </si>
  <si>
    <t>สุทธิบุตร</t>
  </si>
  <si>
    <t>สร้อยสุวรรณ</t>
  </si>
  <si>
    <t>เรียงสันเทียะ</t>
  </si>
  <si>
    <t>เสียงวังเวง</t>
  </si>
  <si>
    <t>เสงี่ยม</t>
  </si>
  <si>
    <t>สาริศ</t>
  </si>
  <si>
    <t>สิรวิชญ์</t>
  </si>
  <si>
    <t>สุทิศา</t>
  </si>
  <si>
    <t>สายสุนีย์</t>
  </si>
  <si>
    <t>จันทานนท์</t>
  </si>
  <si>
    <t>บางเพชร</t>
  </si>
  <si>
    <t>ทองระอา</t>
  </si>
  <si>
    <t>พรกนก</t>
  </si>
  <si>
    <t>วันดี</t>
  </si>
  <si>
    <t>สิงห์สุข</t>
  </si>
  <si>
    <t>สายฝน</t>
  </si>
  <si>
    <t>แสนโคตร์</t>
  </si>
  <si>
    <t>สุพรรษา</t>
  </si>
  <si>
    <t>เม่นสุวรรณ์</t>
  </si>
  <si>
    <t>ลักษิกา</t>
  </si>
  <si>
    <t>อรอนงค์</t>
  </si>
  <si>
    <t>สาตรสนธิ์</t>
  </si>
  <si>
    <t>จันทร์พร้อมศรี</t>
  </si>
  <si>
    <t>พยนต์เลิศ</t>
  </si>
  <si>
    <t>ชฐิพา</t>
  </si>
  <si>
    <t>เทียมหงษ์</t>
  </si>
  <si>
    <t>วาราชนนท์</t>
  </si>
  <si>
    <t>คงสัมฤทธิ์</t>
  </si>
  <si>
    <t>พันธุ์เพ็ง</t>
  </si>
  <si>
    <t>ผันสืบ</t>
  </si>
  <si>
    <t>ญาสุมินทร์</t>
  </si>
  <si>
    <t>สันติเศรษฐชัย</t>
  </si>
  <si>
    <t>สุมารินทร์</t>
  </si>
  <si>
    <t>ภูมิพิบูลย์</t>
  </si>
  <si>
    <t>ผสมทรัพย์</t>
  </si>
  <si>
    <t>บุญเยี่ยม</t>
  </si>
  <si>
    <t>เกตุจันทร์</t>
  </si>
  <si>
    <t>แสวงหา</t>
  </si>
  <si>
    <t>อนพัทย์</t>
  </si>
  <si>
    <t>ขจิตสุวรรณ</t>
  </si>
  <si>
    <t>เหมวรรณ</t>
  </si>
  <si>
    <t>สาทิพย์</t>
  </si>
  <si>
    <t>น่วมศิริ</t>
  </si>
  <si>
    <t>กิจมาลย์</t>
  </si>
  <si>
    <t>ผุลละสิริ</t>
  </si>
  <si>
    <t>ภู่เกิด</t>
  </si>
  <si>
    <t>ชาย</t>
  </si>
  <si>
    <t>แสงศรี</t>
  </si>
  <si>
    <t>แท้สูงเนิน</t>
  </si>
  <si>
    <t>ศิริเพ็ญ</t>
  </si>
  <si>
    <t>สุขกิจ</t>
  </si>
  <si>
    <t>พลัง</t>
  </si>
  <si>
    <t>สาเรือง</t>
  </si>
  <si>
    <t>สายันห์</t>
  </si>
  <si>
    <t>จันทร์มุณี</t>
  </si>
  <si>
    <t>ชูศักดิ์</t>
  </si>
  <si>
    <t>ทองสิมา</t>
  </si>
  <si>
    <t>พุ่มชัย</t>
  </si>
  <si>
    <t>ปัถวี</t>
  </si>
  <si>
    <t>ดีสุวรรณ</t>
  </si>
  <si>
    <t>ทองบุญเนือง</t>
  </si>
  <si>
    <t>ดีแจ่ม</t>
  </si>
  <si>
    <t>ยุพิน</t>
  </si>
  <si>
    <t>โหง้วหลี</t>
  </si>
  <si>
    <t>สมประเสริฐ</t>
  </si>
  <si>
    <t>เกิดลาภ</t>
  </si>
  <si>
    <t>นภาพร</t>
  </si>
  <si>
    <t>ยุทธิพล</t>
  </si>
  <si>
    <t>เพียมูล</t>
  </si>
  <si>
    <t>แววสวัสดิ์</t>
  </si>
  <si>
    <t>คงชูญาติ</t>
  </si>
  <si>
    <t>สวง</t>
  </si>
  <si>
    <t>ศิริพันธ์</t>
  </si>
  <si>
    <t>บรรเทิง</t>
  </si>
  <si>
    <t>หอมประเสริฐ</t>
  </si>
  <si>
    <t>ศักดิ์กวี</t>
  </si>
  <si>
    <t>แสงสว่าง</t>
  </si>
  <si>
    <t>นุตตานนท์</t>
  </si>
  <si>
    <t>อุ่ยกสิวัฒนา</t>
  </si>
  <si>
    <t>สมเดช</t>
  </si>
  <si>
    <t>แม่นขำ</t>
  </si>
  <si>
    <t>นพสิทธิ์</t>
  </si>
  <si>
    <t>ชัยสิทธิ์ธนาคุณ</t>
  </si>
  <si>
    <t>สินชัย</t>
  </si>
  <si>
    <t>ทองบุญเรือง</t>
  </si>
  <si>
    <t>อินทเกตุ</t>
  </si>
  <si>
    <t>นันทภักดิ์</t>
  </si>
  <si>
    <t>สามเสน</t>
  </si>
  <si>
    <t>หิรัญรักษ์</t>
  </si>
  <si>
    <t>รุ่งอุทัย</t>
  </si>
  <si>
    <t>วรรณสิงห์</t>
  </si>
  <si>
    <t>ขาวผ่อง</t>
  </si>
  <si>
    <t>สุขานนท์</t>
  </si>
  <si>
    <t>สุณี</t>
  </si>
  <si>
    <t>บุญญาฤทธิ์</t>
  </si>
  <si>
    <t>อ้นไชยะ</t>
  </si>
  <si>
    <t>ลาภิศ</t>
  </si>
  <si>
    <t>เฉิดฉาย</t>
  </si>
  <si>
    <t>จันทรากูลพงษ์</t>
  </si>
  <si>
    <t>นฤมล</t>
  </si>
  <si>
    <t>สุขแสน</t>
  </si>
  <si>
    <t>เจียมรัตน์</t>
  </si>
  <si>
    <t>สังข์สุวรรณ</t>
  </si>
  <si>
    <t>ทำเนียบ</t>
  </si>
  <si>
    <t>แก้วเกตุ</t>
  </si>
  <si>
    <t>ชัยนรินทร์</t>
  </si>
  <si>
    <t>แถมมีทรัพย์</t>
  </si>
  <si>
    <t>อุดมศีลคุณ</t>
  </si>
  <si>
    <t>จงกล</t>
  </si>
  <si>
    <t>แสงผล</t>
  </si>
  <si>
    <t>วันทนีย์</t>
  </si>
  <si>
    <t>เมฆลอย</t>
  </si>
  <si>
    <t>ศรช่วย</t>
  </si>
  <si>
    <t>คร้ามอ่ำ</t>
  </si>
  <si>
    <t>คุณัชญ์โชติ</t>
  </si>
  <si>
    <t>วัฒนาสิทธิ์กิตติ</t>
  </si>
  <si>
    <t>ญาณัท</t>
  </si>
  <si>
    <t>บุญศิริ</t>
  </si>
  <si>
    <t>ธัญรัศม์</t>
  </si>
  <si>
    <t>สหะชัย</t>
  </si>
  <si>
    <t>ลั่นนาวา</t>
  </si>
  <si>
    <t>ถนอมวงศ์</t>
  </si>
  <si>
    <t>ธรรมมุนี</t>
  </si>
  <si>
    <t>เต็มรัศมี</t>
  </si>
  <si>
    <t>ชัยพัฒน์</t>
  </si>
  <si>
    <t>เรืองวัลย์</t>
  </si>
  <si>
    <t>อังคณา</t>
  </si>
  <si>
    <t>อ้วนล่ำ</t>
  </si>
  <si>
    <t>กิ่งกาญจน์</t>
  </si>
  <si>
    <t>วีรียา</t>
  </si>
  <si>
    <t>วรรณกรรม</t>
  </si>
  <si>
    <t>วงษ์จู</t>
  </si>
  <si>
    <t>ศิริพร</t>
  </si>
  <si>
    <t>งามปลั่ง</t>
  </si>
  <si>
    <t>บุญนาคแก้ว</t>
  </si>
  <si>
    <t>ปพน</t>
  </si>
  <si>
    <t>รัตนเลิศ</t>
  </si>
  <si>
    <t>ประทีปะเสน</t>
  </si>
  <si>
    <t>กชภัท</t>
  </si>
  <si>
    <t>นุชทรัพย์</t>
  </si>
  <si>
    <t>พีระวรรตน์</t>
  </si>
  <si>
    <t>ดามร</t>
  </si>
  <si>
    <t>เสนาะวาที</t>
  </si>
  <si>
    <t>เข็มตรง</t>
  </si>
  <si>
    <t>โพธิ์อุบล</t>
  </si>
  <si>
    <t>เนตรดาว</t>
  </si>
  <si>
    <t>คลังสิน</t>
  </si>
  <si>
    <t>จิดาภา</t>
  </si>
  <si>
    <t>แก้วจินดา</t>
  </si>
  <si>
    <t>ชำนาญเรียน</t>
  </si>
  <si>
    <t>เลิศ</t>
  </si>
  <si>
    <t>ตรีหยัน</t>
  </si>
  <si>
    <t>ปลื้มถนอม</t>
  </si>
  <si>
    <t>ขวัญเมือง</t>
  </si>
  <si>
    <t>ผลดี</t>
  </si>
  <si>
    <t>ยศศักดิ์</t>
  </si>
  <si>
    <t>เงาทอง</t>
  </si>
  <si>
    <t>ยุทธศิลป์</t>
  </si>
  <si>
    <t>ชาญรัมย์</t>
  </si>
  <si>
    <t>พันธุ์ชงค์</t>
  </si>
  <si>
    <t>เอกกมล</t>
  </si>
  <si>
    <t>คงสมุทร</t>
  </si>
  <si>
    <t>เอก</t>
  </si>
  <si>
    <t>ทองจิ๋ว</t>
  </si>
  <si>
    <t>ฉัฐพงศ์</t>
  </si>
  <si>
    <t>ศรีสารคาม</t>
  </si>
  <si>
    <t>เสมา</t>
  </si>
  <si>
    <t>พิชญา</t>
  </si>
  <si>
    <t>เล็กรังส์</t>
  </si>
  <si>
    <t>กิตติอุดม</t>
  </si>
  <si>
    <t>บุญกัน</t>
  </si>
  <si>
    <t>แสงจันทร์ทอง</t>
  </si>
  <si>
    <t>นพคุณรังสฤษดิ์</t>
  </si>
  <si>
    <t>งีบส่อม</t>
  </si>
  <si>
    <t>ตรีประดับ</t>
  </si>
  <si>
    <t>ธีระ</t>
  </si>
  <si>
    <t>ขำประสาท</t>
  </si>
  <si>
    <t>จีนตุ้ม</t>
  </si>
  <si>
    <t>นิลพรรดิ์</t>
  </si>
  <si>
    <t>บุตรเพ็ชร</t>
  </si>
  <si>
    <t>ทองประสิทธิ์</t>
  </si>
  <si>
    <t>ธนสรณ์</t>
  </si>
  <si>
    <t>ชาลีงาม</t>
  </si>
  <si>
    <t>บุญภัทรานนท์</t>
  </si>
  <si>
    <t>กชวรรณ</t>
  </si>
  <si>
    <t>ประกอบกิจ</t>
  </si>
  <si>
    <t>เศก</t>
  </si>
  <si>
    <t>มะลิอ่อน</t>
  </si>
  <si>
    <t>ยมะคุปต์</t>
  </si>
  <si>
    <t>กลิ่นบุญสด</t>
  </si>
  <si>
    <t>สิทธินันท์</t>
  </si>
  <si>
    <t>คำสุนทร</t>
  </si>
  <si>
    <t>มาโนชญ์</t>
  </si>
  <si>
    <t>จงกิติวิโรจน์</t>
  </si>
  <si>
    <t>เพลิน</t>
  </si>
  <si>
    <t>นาคเป้า</t>
  </si>
  <si>
    <t>พู่ระหง</t>
  </si>
  <si>
    <t>บุญยัง</t>
  </si>
  <si>
    <t>วงษาธนโรจน์</t>
  </si>
  <si>
    <t>เจริญพงษ์นาวิน</t>
  </si>
  <si>
    <t>ฤทธิ์วงศ์</t>
  </si>
  <si>
    <t>วงษ์สุนทร</t>
  </si>
  <si>
    <t>พาสิทธิ์</t>
  </si>
  <si>
    <t>ชื่นโชควัฒนา</t>
  </si>
  <si>
    <t>รุ่งทิม</t>
  </si>
  <si>
    <t>ไชยยะ</t>
  </si>
  <si>
    <t>กรรณิกา</t>
  </si>
  <si>
    <t>บรรจบ</t>
  </si>
  <si>
    <t>อินทร์นิ่ม</t>
  </si>
  <si>
    <t>ภารา</t>
  </si>
  <si>
    <t>ลอยถาดทอง</t>
  </si>
  <si>
    <t>สินสุวรรณ</t>
  </si>
  <si>
    <t>ทองใบศรี</t>
  </si>
  <si>
    <t>ธนญชัย</t>
  </si>
  <si>
    <t>ครุฑปรีชาวรรณ</t>
  </si>
  <si>
    <t>เมืองสง</t>
  </si>
  <si>
    <t>ทันตจิต</t>
  </si>
  <si>
    <t>กวี</t>
  </si>
  <si>
    <t>โกบุตร</t>
  </si>
  <si>
    <t>วาลินี</t>
  </si>
  <si>
    <t>บุญชื่น</t>
  </si>
  <si>
    <t>ชนาสิน</t>
  </si>
  <si>
    <t>ดุจเดือน</t>
  </si>
  <si>
    <t>จูกูล</t>
  </si>
  <si>
    <t>ภูตระกูลพันธุ์</t>
  </si>
  <si>
    <t>ฐิติพรรณ</t>
  </si>
  <si>
    <t>ไชยวิริยะวุฒิ</t>
  </si>
  <si>
    <t>เสือขำ</t>
  </si>
  <si>
    <t>กันยาวีร์</t>
  </si>
  <si>
    <t>สว่างศิลป์</t>
  </si>
  <si>
    <t>วรัชยา</t>
  </si>
  <si>
    <t>บุญประดิษฐ์</t>
  </si>
  <si>
    <t>อยู่เพ็ชร์</t>
  </si>
  <si>
    <t>กีรตินภสินธุ์</t>
  </si>
  <si>
    <t>เตียวเจริญ</t>
  </si>
  <si>
    <t>โพธิเวส</t>
  </si>
  <si>
    <t>อภิเชษฐ</t>
  </si>
  <si>
    <t>มาตรง</t>
  </si>
  <si>
    <t>พรประเสริฐ</t>
  </si>
  <si>
    <t>มะลิเถาว์</t>
  </si>
  <si>
    <t>อยู่โพธิ์ทอง</t>
  </si>
  <si>
    <t>ทรงสมร</t>
  </si>
  <si>
    <t>สาตจีนพงษ์</t>
  </si>
  <si>
    <t>ยศพล</t>
  </si>
  <si>
    <t>คุ้มจั่น</t>
  </si>
  <si>
    <t>ยามพวา</t>
  </si>
  <si>
    <t>อ่องเอี่ยม</t>
  </si>
  <si>
    <t>วไลพร</t>
  </si>
  <si>
    <t>บุญลีอุไรกุล</t>
  </si>
  <si>
    <t>ฝนทิพย์</t>
  </si>
  <si>
    <t>เก็บเงิน</t>
  </si>
  <si>
    <t>ชานุ</t>
  </si>
  <si>
    <t>ณ สงขลา</t>
  </si>
  <si>
    <t>นพวรรณ</t>
  </si>
  <si>
    <t>กันน้อย</t>
  </si>
  <si>
    <t>พ่วงพงษ์</t>
  </si>
  <si>
    <t>กำลังงาม</t>
  </si>
  <si>
    <t>แก้ววิมล</t>
  </si>
  <si>
    <t>ผิวพรรณ์</t>
  </si>
  <si>
    <t>สรยุทธ์</t>
  </si>
  <si>
    <t>ส่งศิริ</t>
  </si>
  <si>
    <t>ณรัฐกรณ์</t>
  </si>
  <si>
    <t>สิลิยาพุ่มผล</t>
  </si>
  <si>
    <t>อลิสรา</t>
  </si>
  <si>
    <t>มาคะผล</t>
  </si>
  <si>
    <t>นิยมสินธุ์</t>
  </si>
  <si>
    <t>ปารณีย์</t>
  </si>
  <si>
    <t>ชื่นทรวง</t>
  </si>
  <si>
    <t>ธนัช</t>
  </si>
  <si>
    <t>พ่วงสุวรรณ</t>
  </si>
  <si>
    <t>สำริด</t>
  </si>
  <si>
    <t>แก้วฉาย</t>
  </si>
  <si>
    <t>จักกฤษณ์</t>
  </si>
  <si>
    <t>วัฒนากูล</t>
  </si>
  <si>
    <t>โยธีเสวต</t>
  </si>
  <si>
    <t>บุญพา</t>
  </si>
  <si>
    <t>ชมปรารภ</t>
  </si>
  <si>
    <t>ณฐพล</t>
  </si>
  <si>
    <t>เพชรประดิษฐ์</t>
  </si>
  <si>
    <t>ภัทรธนชัย</t>
  </si>
  <si>
    <t>ศรสวัสดิ์</t>
  </si>
  <si>
    <t>เสร็จกิจ</t>
  </si>
  <si>
    <t>ช้างใหญ่</t>
  </si>
  <si>
    <t>พงศ์ปณต</t>
  </si>
  <si>
    <t>สังข์สา</t>
  </si>
  <si>
    <t>บัญจภัทร</t>
  </si>
  <si>
    <t>ช่วยงาน</t>
  </si>
  <si>
    <t>สุกัญญา</t>
  </si>
  <si>
    <t>เปรมปรี</t>
  </si>
  <si>
    <t>เนียมหอม</t>
  </si>
  <si>
    <t>ระพีพัฒน์</t>
  </si>
  <si>
    <t>พงษ์ทรัพย์</t>
  </si>
  <si>
    <t>ระดมชัย</t>
  </si>
  <si>
    <t>ผาระพงษ์</t>
  </si>
  <si>
    <t>มงคลภัตร์</t>
  </si>
  <si>
    <t>ไชยวงษ์</t>
  </si>
  <si>
    <t>บุญกุลธนวัฒน์</t>
  </si>
  <si>
    <t>กิตตพณ</t>
  </si>
  <si>
    <t>ธีรทัศนกุล</t>
  </si>
  <si>
    <t>ฤทธิอินทร์</t>
  </si>
  <si>
    <t>ผจญศึก</t>
  </si>
  <si>
    <t>ปัญญาสิงห์</t>
  </si>
  <si>
    <t>ศิริวรรณ</t>
  </si>
  <si>
    <t>ชนัตถ์</t>
  </si>
  <si>
    <t>โชควิสิทธิชัย</t>
  </si>
  <si>
    <t>รอดประเสริฐ</t>
  </si>
  <si>
    <t>วิศิษฏ์</t>
  </si>
  <si>
    <t>ศรีกาญจน์</t>
  </si>
  <si>
    <t>เพียรเลขา</t>
  </si>
  <si>
    <t>พิศนุ</t>
  </si>
  <si>
    <t>ไชยเจริญ</t>
  </si>
  <si>
    <t>เนตรโรจน์</t>
  </si>
  <si>
    <t>อามร์</t>
  </si>
  <si>
    <t>สุวรรณนคร</t>
  </si>
  <si>
    <t>ณธีพัฒน์</t>
  </si>
  <si>
    <t>กลัดสวัสดิ์</t>
  </si>
  <si>
    <t>น่วมแหวว</t>
  </si>
  <si>
    <t>ชัชชัย</t>
  </si>
  <si>
    <t>ปิติกุลนนท์</t>
  </si>
  <si>
    <t>แสวงศิลป์</t>
  </si>
  <si>
    <t>บัวพ่วง</t>
  </si>
  <si>
    <t>ไกรยง</t>
  </si>
  <si>
    <t>สลับเพชร</t>
  </si>
  <si>
    <t>พิศาลพันธุ์</t>
  </si>
  <si>
    <t>อุบลพวง</t>
  </si>
  <si>
    <t>รักดี</t>
  </si>
  <si>
    <t>วิฑูรย์</t>
  </si>
  <si>
    <t>บุญมีพิพิธ</t>
  </si>
  <si>
    <t>ศิริผล</t>
  </si>
  <si>
    <t>ฉัตรินยา</t>
  </si>
  <si>
    <t>คันศร</t>
  </si>
  <si>
    <t>คงมั่น</t>
  </si>
  <si>
    <t>กรกฤษ</t>
  </si>
  <si>
    <t>เรืองกฤษ</t>
  </si>
  <si>
    <t>ชิษณุวัฒน์</t>
  </si>
  <si>
    <t>เดชกุญชร</t>
  </si>
  <si>
    <t>เทศขำ</t>
  </si>
  <si>
    <t>อยู่บรรยงค์</t>
  </si>
  <si>
    <t>เตชทัต</t>
  </si>
  <si>
    <t>ผลอาจ</t>
  </si>
  <si>
    <t>วิริยา</t>
  </si>
  <si>
    <t>เพิ่มศักดิ์</t>
  </si>
  <si>
    <t>อภิชวิทย์</t>
  </si>
  <si>
    <t>ปทุมพร</t>
  </si>
  <si>
    <t>สนธิสุวรรณ</t>
  </si>
  <si>
    <t>อิทธิ</t>
  </si>
  <si>
    <t>ฆารสว่าง</t>
  </si>
  <si>
    <t>อินทอง</t>
  </si>
  <si>
    <t>ส.สุวรรณ์</t>
  </si>
  <si>
    <t>ภานุพงศ์</t>
  </si>
  <si>
    <t>อธิบดี</t>
  </si>
  <si>
    <t>นนทะริ</t>
  </si>
  <si>
    <t>พรนรินทร์</t>
  </si>
  <si>
    <t>สุดสงวน</t>
  </si>
  <si>
    <t>ณัฐกิตต์</t>
  </si>
  <si>
    <t>กล่ำแดง</t>
  </si>
  <si>
    <t>อยู่พรต</t>
  </si>
  <si>
    <t>ผิวประกายเพชร</t>
  </si>
  <si>
    <t>ภูฆัง</t>
  </si>
  <si>
    <t>กรวยทรัพย์</t>
  </si>
  <si>
    <t>ตะกรุดแก้ว</t>
  </si>
  <si>
    <t>ชำนาญศิลป์</t>
  </si>
  <si>
    <t>เพ็ชร์ฤทธิ์</t>
  </si>
  <si>
    <t>นพสันติ</t>
  </si>
  <si>
    <t>รพีพัฒน์</t>
  </si>
  <si>
    <t>มัญยานนท์</t>
  </si>
  <si>
    <t>นามบุตร</t>
  </si>
  <si>
    <t>คำรินทร์</t>
  </si>
  <si>
    <t>แก้วศิริ</t>
  </si>
  <si>
    <t>เล็กเจริญ</t>
  </si>
  <si>
    <t>ถือเงิน</t>
  </si>
  <si>
    <t>วัดโส</t>
  </si>
  <si>
    <t>ดาวัลย์</t>
  </si>
  <si>
    <t>อดุลยรักษ์</t>
  </si>
  <si>
    <t>จันทร์สงคราม</t>
  </si>
  <si>
    <t>ดาราธิป</t>
  </si>
  <si>
    <t>หอมสมบัติ</t>
  </si>
  <si>
    <t>วิรัญญา</t>
  </si>
  <si>
    <t>ปลื้มบำเรอ</t>
  </si>
  <si>
    <t>ปนัดดา</t>
  </si>
  <si>
    <t>ธณิกานต์</t>
  </si>
  <si>
    <t>เมืองเกษม</t>
  </si>
  <si>
    <t>นารานิทัศน์</t>
  </si>
  <si>
    <t>ตะโกอินทร์</t>
  </si>
  <si>
    <t>จัดเขตรกรรม</t>
  </si>
  <si>
    <t>ณัฐดนัย</t>
  </si>
  <si>
    <t>ปฏิมาประกร</t>
  </si>
  <si>
    <t>สุนทรสุข</t>
  </si>
  <si>
    <t>เรืองรุ้ง</t>
  </si>
  <si>
    <t>ฉัฐสุรีย์</t>
  </si>
  <si>
    <t>รุ่งเจริญ</t>
  </si>
  <si>
    <t>กัณฑิตา</t>
  </si>
  <si>
    <t>เชียงแขก</t>
  </si>
  <si>
    <t>สนธิเกษตริน</t>
  </si>
  <si>
    <t>ธีรวุฒิ</t>
  </si>
  <si>
    <t>ชื่นสมบัติ</t>
  </si>
  <si>
    <t>พงศภัค</t>
  </si>
  <si>
    <t>สนองอุทัย</t>
  </si>
  <si>
    <t>ผกามาศ</t>
  </si>
  <si>
    <t>มังกโรทัย</t>
  </si>
  <si>
    <t>สิริเรียม</t>
  </si>
  <si>
    <t>สุขอิ่ม</t>
  </si>
  <si>
    <t>เบญจพร</t>
  </si>
  <si>
    <t>เติมประโคน</t>
  </si>
  <si>
    <t>นิลวรรณ</t>
  </si>
  <si>
    <t>ทองวิจิตร</t>
  </si>
  <si>
    <t>ไอรดา</t>
  </si>
  <si>
    <t>โพธิ์เงิน</t>
  </si>
  <si>
    <t>อินทัช</t>
  </si>
  <si>
    <t>ฤกษ์เย็น</t>
  </si>
  <si>
    <t>เผ่าเพชร</t>
  </si>
  <si>
    <t>เทิดศักดิ์</t>
  </si>
  <si>
    <t>จัดเครือ</t>
  </si>
  <si>
    <t>ประวีร์</t>
  </si>
  <si>
    <t>ธรรมโชติ</t>
  </si>
  <si>
    <t>โดดเจ็ดริ้ว</t>
  </si>
  <si>
    <t>จันทร์ยอด</t>
  </si>
  <si>
    <t>ลาภเจริญ</t>
  </si>
  <si>
    <t>ประคุณหังสิต</t>
  </si>
  <si>
    <t>ธนชัยศิริสกุล</t>
  </si>
  <si>
    <t>ส้มเพ็ชร์</t>
  </si>
  <si>
    <t>นาคลำภา</t>
  </si>
  <si>
    <t>คำแสน</t>
  </si>
  <si>
    <t>ธรรมาภิมุข</t>
  </si>
  <si>
    <t>สุขสัมผัส</t>
  </si>
  <si>
    <t>สกุลพิทักษ์</t>
  </si>
  <si>
    <t>คำสุขดี</t>
  </si>
  <si>
    <t>นรเหรียญ</t>
  </si>
  <si>
    <t>คงนุ้ย</t>
  </si>
  <si>
    <t>แตงผลดก</t>
  </si>
  <si>
    <t>อยู่สมบูรณ์</t>
  </si>
  <si>
    <t>เสริมพงษ์ไพศาล</t>
  </si>
  <si>
    <t>มุกดาแสงสว่าง</t>
  </si>
  <si>
    <t>รุ่งสุวรรณรัชต์</t>
  </si>
  <si>
    <t>เกตุวิเชียรไชย์</t>
  </si>
  <si>
    <t>สิรสุนทร</t>
  </si>
  <si>
    <t>ปะกิระนา</t>
  </si>
  <si>
    <t>บงกชมาศ</t>
  </si>
  <si>
    <t>ตู้ทอง</t>
  </si>
  <si>
    <t>ทองส้ม</t>
  </si>
  <si>
    <t>จิตร์ผดุง</t>
  </si>
  <si>
    <t>พันธ์พุทธ</t>
  </si>
  <si>
    <t>บุญพรัด</t>
  </si>
  <si>
    <t>ชิตรัตฐา</t>
  </si>
  <si>
    <t>ไกรจันทร์</t>
  </si>
  <si>
    <t>ทวีกาญจน์</t>
  </si>
  <si>
    <t>เพ็ชรผึ้ง</t>
  </si>
  <si>
    <t>เพชรเล็ก</t>
  </si>
  <si>
    <t>สุดาบุตร</t>
  </si>
  <si>
    <t>ชโลธร</t>
  </si>
  <si>
    <t>หงษ์สวัสดิ์</t>
  </si>
  <si>
    <t>สัสดีอำไพ</t>
  </si>
  <si>
    <t>ชัยนันท์</t>
  </si>
  <si>
    <t>ดุรงค์รัตน์</t>
  </si>
  <si>
    <t>เตจาคำ</t>
  </si>
  <si>
    <t>ตะโกพ่วง</t>
  </si>
  <si>
    <t>กล่ำกลาง</t>
  </si>
  <si>
    <t>สมิเปรม</t>
  </si>
  <si>
    <t>งามจริยาพันธ์</t>
  </si>
  <si>
    <t>บุตตะ</t>
  </si>
  <si>
    <t>ชมสมบูรณ์</t>
  </si>
  <si>
    <t>นุ่มประสิทธิ์</t>
  </si>
  <si>
    <t>อนันต์สวัสดิ์</t>
  </si>
  <si>
    <t>ประเสริฐสุข</t>
  </si>
  <si>
    <t>ค่ำอำนวยสุข</t>
  </si>
  <si>
    <t>นาคเรืองศรี</t>
  </si>
  <si>
    <t>ทิมผลประเสริฐ</t>
  </si>
  <si>
    <t>ศรีรุ่งเรือง</t>
  </si>
  <si>
    <t>วงศ์พราหมณ์</t>
  </si>
  <si>
    <t>วงษ์จันทร์</t>
  </si>
  <si>
    <t>พจน์คมพรชัย</t>
  </si>
  <si>
    <t>ตันโชติ</t>
  </si>
  <si>
    <t>กอมขุนทด</t>
  </si>
  <si>
    <t>บุญจิตติ</t>
  </si>
  <si>
    <t>เขียวแกร</t>
  </si>
  <si>
    <t>ธัญลักษณ์</t>
  </si>
  <si>
    <t>ขลิบเงิน</t>
  </si>
  <si>
    <t>ณัฐนันท์</t>
  </si>
  <si>
    <t>ตันวัฒนะ</t>
  </si>
  <si>
    <t>ภัทรวริทธิ์</t>
  </si>
  <si>
    <t>คงธนาไชยโรจน์</t>
  </si>
  <si>
    <t>นภา</t>
  </si>
  <si>
    <t>แก้วเลี้ยง</t>
  </si>
  <si>
    <t>ปิยะณัฐ</t>
  </si>
  <si>
    <t>บุญประคอง</t>
  </si>
  <si>
    <t>จันทร์จวง</t>
  </si>
  <si>
    <t>พรตวัล</t>
  </si>
  <si>
    <t>เพชรชัด</t>
  </si>
  <si>
    <t>หฤทย์ชนม์</t>
  </si>
  <si>
    <t>จงปรัชญานนท์</t>
  </si>
  <si>
    <t>ภูริณัฐ</t>
  </si>
  <si>
    <t>วิชาชู</t>
  </si>
  <si>
    <t>ผลพฤกษา</t>
  </si>
  <si>
    <t>อรุณสวัสดิ์</t>
  </si>
  <si>
    <t>วีรพันธ์</t>
  </si>
  <si>
    <t>มารื่น</t>
  </si>
  <si>
    <t>ชมพูเนกข์</t>
  </si>
  <si>
    <t>ทองแท่ง</t>
  </si>
  <si>
    <t>วังยายฉิม</t>
  </si>
  <si>
    <t>วงศ์กล้า</t>
  </si>
  <si>
    <t>สามัคคี</t>
  </si>
  <si>
    <t>ดาวัน</t>
  </si>
  <si>
    <t>สุไลมาน</t>
  </si>
  <si>
    <t>ตะวัน</t>
  </si>
  <si>
    <t>ถาละคร</t>
  </si>
  <si>
    <t>สังข์รอด</t>
  </si>
  <si>
    <t>สิงช่วย</t>
  </si>
  <si>
    <t>พลอยสมบูรณ์</t>
  </si>
  <si>
    <t>ตะเคียนราม</t>
  </si>
  <si>
    <t>ถมทอง</t>
  </si>
  <si>
    <t>ธีระวัช</t>
  </si>
  <si>
    <t>ทับหัวหนอง</t>
  </si>
  <si>
    <t>สหชัย</t>
  </si>
  <si>
    <t>ปานมาก</t>
  </si>
  <si>
    <t>ศรีวิเศษ</t>
  </si>
  <si>
    <t>ด้วงวิเศษ</t>
  </si>
  <si>
    <t>ธนชัย</t>
  </si>
  <si>
    <t>บุญเสนอ</t>
  </si>
  <si>
    <t>สีทัด</t>
  </si>
  <si>
    <t>รักชาติ</t>
  </si>
  <si>
    <t>ชนะแสวง</t>
  </si>
  <si>
    <t>มาประสพ</t>
  </si>
  <si>
    <t>ศิริชัยวัตร</t>
  </si>
  <si>
    <t>ซ้ายสุข</t>
  </si>
  <si>
    <t>อุบลครุฑ</t>
  </si>
  <si>
    <t>คมเพชร</t>
  </si>
  <si>
    <t>สุขสุรินทร์</t>
  </si>
  <si>
    <t>ฐิติพงศ์</t>
  </si>
  <si>
    <t>บุริภักดิ์</t>
  </si>
  <si>
    <t>ดนัย</t>
  </si>
  <si>
    <t>บุบผารัตน์</t>
  </si>
  <si>
    <t>พลถาวร</t>
  </si>
  <si>
    <t>น้อยสอาด</t>
  </si>
  <si>
    <t>จ้อยแซ่</t>
  </si>
  <si>
    <t>พรมสนาม</t>
  </si>
  <si>
    <t>ปฏิพาน</t>
  </si>
  <si>
    <t>เชือกจอหอ</t>
  </si>
  <si>
    <t>ราเชน</t>
  </si>
  <si>
    <t>ประดิษฐสุข</t>
  </si>
  <si>
    <t>เนียมเทศ</t>
  </si>
  <si>
    <t>สร้อยสอาด</t>
  </si>
  <si>
    <t>มหาเทพ</t>
  </si>
  <si>
    <t>กันแต่ง</t>
  </si>
  <si>
    <t>มงคลสุข</t>
  </si>
  <si>
    <t>อภิเดช</t>
  </si>
  <si>
    <t>คงทัน</t>
  </si>
  <si>
    <t>พลพวก</t>
  </si>
  <si>
    <t>นาคสมบูรณ์</t>
  </si>
  <si>
    <t>เสาแก้ว</t>
  </si>
  <si>
    <t>คำมานิตย์</t>
  </si>
  <si>
    <t>ดีสุข</t>
  </si>
  <si>
    <t>ต่ายเมือง</t>
  </si>
  <si>
    <t>โพธิ์ล้อม</t>
  </si>
  <si>
    <t>ธีรนัย</t>
  </si>
  <si>
    <t>เกียรติประนพ</t>
  </si>
  <si>
    <t>สิงห์นาม</t>
  </si>
  <si>
    <t>พลอาสาสมัคร</t>
  </si>
  <si>
    <t>นุ่มเตี้ย</t>
  </si>
  <si>
    <t>พสิษ</t>
  </si>
  <si>
    <t>ภักดีคำ</t>
  </si>
  <si>
    <t>เสวก</t>
  </si>
  <si>
    <t>บุญพยนต์</t>
  </si>
  <si>
    <t>ตรีเนตร</t>
  </si>
  <si>
    <t>จินตกร</t>
  </si>
  <si>
    <t>โหมดว่องไว</t>
  </si>
  <si>
    <t>สุวรรณศิริ</t>
  </si>
  <si>
    <t>วงศ์ณรัตน์</t>
  </si>
  <si>
    <t>รัตนวราหะ</t>
  </si>
  <si>
    <t>กรรณิการ์</t>
  </si>
  <si>
    <t>ทองภูธรณ์</t>
  </si>
  <si>
    <t>พัชราวลัย</t>
  </si>
  <si>
    <t>วิมลสถิตย์</t>
  </si>
  <si>
    <t>ณัฐธิดา</t>
  </si>
  <si>
    <t>อักษรชู</t>
  </si>
  <si>
    <t>รุ่งอรุณ</t>
  </si>
  <si>
    <t>คำภักดี</t>
  </si>
  <si>
    <t>สรัญญา</t>
  </si>
  <si>
    <t>กุลชาฐิติพงศ์</t>
  </si>
  <si>
    <t>นิ่มโอด</t>
  </si>
  <si>
    <t>รัชดา</t>
  </si>
  <si>
    <t>ขัตติสะ</t>
  </si>
  <si>
    <t>นิสา</t>
  </si>
  <si>
    <t>เงินลำปาง</t>
  </si>
  <si>
    <t>ธัญวรัตม์</t>
  </si>
  <si>
    <t>วงษ์ปิติรัตน์</t>
  </si>
  <si>
    <t>อธิปศักดิ์</t>
  </si>
  <si>
    <t>โสภิตานนท์</t>
  </si>
  <si>
    <t>สุระพันธ์</t>
  </si>
  <si>
    <t>มุ่งดี</t>
  </si>
  <si>
    <t>จรัญพัฒน์</t>
  </si>
  <si>
    <t>ใช้สมบุญ</t>
  </si>
  <si>
    <t>นุกูล</t>
  </si>
  <si>
    <t>สุขนิธิ</t>
  </si>
  <si>
    <t>บุญโท</t>
  </si>
  <si>
    <t>โกวิทอิสริยะ</t>
  </si>
  <si>
    <t>สุพร</t>
  </si>
  <si>
    <t>บรรดาสุข</t>
  </si>
  <si>
    <t>สงนาที</t>
  </si>
  <si>
    <t>ณัฐพรรษ</t>
  </si>
  <si>
    <t>แช่มชื่น</t>
  </si>
  <si>
    <t>ณัฐภณ</t>
  </si>
  <si>
    <t>ประหยัด</t>
  </si>
  <si>
    <t>จันทร์พิพัฒน์ผล</t>
  </si>
  <si>
    <t>หาญวิสัย</t>
  </si>
  <si>
    <t>นนทา</t>
  </si>
  <si>
    <t>ฤกษ์ศรี</t>
  </si>
  <si>
    <t>เมตตา</t>
  </si>
  <si>
    <t>กมลเศรษฐ์</t>
  </si>
  <si>
    <t>อมรสันต์</t>
  </si>
  <si>
    <t>คชาพัช</t>
  </si>
  <si>
    <t>เปียกระโทก</t>
  </si>
  <si>
    <t>คเณศ</t>
  </si>
  <si>
    <t>ยานอ</t>
  </si>
  <si>
    <t>จันทร์สอน</t>
  </si>
  <si>
    <t>เหลืองมณีเวชย์</t>
  </si>
  <si>
    <t>เดชไพบูรณ์</t>
  </si>
  <si>
    <t>รวยดี</t>
  </si>
  <si>
    <t>เดชศธร</t>
  </si>
  <si>
    <t>หูสันเทียะ</t>
  </si>
  <si>
    <t>นิธิศ</t>
  </si>
  <si>
    <t>ต๊ะยาย</t>
  </si>
  <si>
    <t>อุ้ยปะโค</t>
  </si>
  <si>
    <t>เพลาะกระโทก</t>
  </si>
  <si>
    <t>สุขภิบาล</t>
  </si>
  <si>
    <t>ภาสพงศ์</t>
  </si>
  <si>
    <t>ประพันธ์เทวา</t>
  </si>
  <si>
    <t>บำรุงโรจน์</t>
  </si>
  <si>
    <t>ระนอง</t>
  </si>
  <si>
    <t>เย็นอารมย์</t>
  </si>
  <si>
    <t>รุ่งรังศรี</t>
  </si>
  <si>
    <t>แสนเขื่อนแก้ว</t>
  </si>
  <si>
    <t>ภู่มณี</t>
  </si>
  <si>
    <t>สีไพร</t>
  </si>
  <si>
    <t>บุษบง</t>
  </si>
  <si>
    <t>สุทธา</t>
  </si>
  <si>
    <t>วงศ์สิงห์</t>
  </si>
  <si>
    <t>เนียมสงเคราะห์</t>
  </si>
  <si>
    <t>หร่ายมณี</t>
  </si>
  <si>
    <t>อ่วมมี</t>
  </si>
  <si>
    <t>กัวสงฆ์</t>
  </si>
  <si>
    <t>อินทรกับจันทร์</t>
  </si>
  <si>
    <t>ประการะนัง</t>
  </si>
  <si>
    <t>สกุลรักษ์</t>
  </si>
  <si>
    <t>ใจยะ</t>
  </si>
  <si>
    <t>จีระชัย</t>
  </si>
  <si>
    <t>นิลนัน</t>
  </si>
  <si>
    <t>เจริญชัย</t>
  </si>
  <si>
    <t>นามทัศ</t>
  </si>
  <si>
    <t>จันทร์อำพล</t>
  </si>
  <si>
    <t>ณฐกร</t>
  </si>
  <si>
    <t>ฐิตะกสิกร</t>
  </si>
  <si>
    <t>ตวงชัย</t>
  </si>
  <si>
    <t>ศตสังวัตสร์</t>
  </si>
  <si>
    <t>ยศเทียม</t>
  </si>
  <si>
    <t>รัดทะนี</t>
  </si>
  <si>
    <t>สุรศิริภัทร</t>
  </si>
  <si>
    <t>วิวัฒกัลยากุล</t>
  </si>
  <si>
    <t>สารฝั้น</t>
  </si>
  <si>
    <t>สายแวว</t>
  </si>
  <si>
    <t>กาดแก้ว</t>
  </si>
  <si>
    <t>ทวีลาภ</t>
  </si>
  <si>
    <t>เนติมงคล</t>
  </si>
  <si>
    <t>พชรพล</t>
  </si>
  <si>
    <t>คงศิริ</t>
  </si>
  <si>
    <t>เนตรนัตตา</t>
  </si>
  <si>
    <t>เสมียนสิงห์</t>
  </si>
  <si>
    <t>แย้มบริบูรณ์</t>
  </si>
  <si>
    <t>รพีพงศ์</t>
  </si>
  <si>
    <t>คำสี</t>
  </si>
  <si>
    <t>คำมุงคุณ</t>
  </si>
  <si>
    <t>ขุนไกรวงศ์</t>
  </si>
  <si>
    <t>จินโกษ</t>
  </si>
  <si>
    <t>ศรีเพชร</t>
  </si>
  <si>
    <t>ลายคราม</t>
  </si>
  <si>
    <t>สุภฤกษ์</t>
  </si>
  <si>
    <t>อิ่มสมบัติ</t>
  </si>
  <si>
    <t>เสาวเดช</t>
  </si>
  <si>
    <t>ศักดิ์กิตตินันท์</t>
  </si>
  <si>
    <t>เจโคกกรวด</t>
  </si>
  <si>
    <t>เจียมชัยภูมิ</t>
  </si>
  <si>
    <t>ศรีนะพรม</t>
  </si>
  <si>
    <t>พินิจการ</t>
  </si>
  <si>
    <t>อิสรา</t>
  </si>
  <si>
    <t>รัตนจันทร์</t>
  </si>
  <si>
    <t>งุ่ยไก่</t>
  </si>
  <si>
    <t>ชื่นตา</t>
  </si>
  <si>
    <t>ปะริเวระกัง</t>
  </si>
  <si>
    <t>คนทา</t>
  </si>
  <si>
    <t>จีนเพชร</t>
  </si>
  <si>
    <t>คำเพราะ</t>
  </si>
  <si>
    <t>เกริกฤทธิ์</t>
  </si>
  <si>
    <t>จันนี</t>
  </si>
  <si>
    <t>โกวิทย์</t>
  </si>
  <si>
    <t>ปัดทุมฝาง</t>
  </si>
  <si>
    <t>ผลสุข</t>
  </si>
  <si>
    <t>สุขเพิ่ม</t>
  </si>
  <si>
    <t>ฉันทัช</t>
  </si>
  <si>
    <t>แก้วศรี</t>
  </si>
  <si>
    <t>ชัยชนะ</t>
  </si>
  <si>
    <t>ฝ่ายกลาง</t>
  </si>
  <si>
    <t>ฐัตฎวุฒิ</t>
  </si>
  <si>
    <t>สิทธิพิทักษ์</t>
  </si>
  <si>
    <t>นวลเกษม</t>
  </si>
  <si>
    <t>สิทธิสน</t>
  </si>
  <si>
    <t>ทรงเกียรติ</t>
  </si>
  <si>
    <t>อัคฮาด</t>
  </si>
  <si>
    <t>ทัตเทพ</t>
  </si>
  <si>
    <t>ไชยฮัง</t>
  </si>
  <si>
    <t>ราชวัตร</t>
  </si>
  <si>
    <t>ธนานันท์</t>
  </si>
  <si>
    <t>มุ่งวงษา</t>
  </si>
  <si>
    <t>กองปราบ</t>
  </si>
  <si>
    <t>โพธิชัย</t>
  </si>
  <si>
    <t>นลธวัช</t>
  </si>
  <si>
    <t>บุบผา</t>
  </si>
  <si>
    <t>นิราช</t>
  </si>
  <si>
    <t>เกตุพุฒ</t>
  </si>
  <si>
    <t>หนูดำ</t>
  </si>
  <si>
    <t>ทองดอนพุ่ม</t>
  </si>
  <si>
    <t>บุตรแพง</t>
  </si>
  <si>
    <t>กลิ่นคง</t>
  </si>
  <si>
    <t>วรกันต์</t>
  </si>
  <si>
    <t>ปานรัตน์</t>
  </si>
  <si>
    <t>ภูมิทัศน์</t>
  </si>
  <si>
    <t>วัฒนะ</t>
  </si>
  <si>
    <t>วันชนะ</t>
  </si>
  <si>
    <t>ผลประเสริฐ</t>
  </si>
  <si>
    <t>แทนทด</t>
  </si>
  <si>
    <t>วีระยุทธ</t>
  </si>
  <si>
    <t>แก่นไทย</t>
  </si>
  <si>
    <t>บุญทอง</t>
  </si>
  <si>
    <t>ศรัญ</t>
  </si>
  <si>
    <t>ศรันย์</t>
  </si>
  <si>
    <t>พูลสาริกิจ</t>
  </si>
  <si>
    <t>เรียนจันทร์</t>
  </si>
  <si>
    <t>สิทธิวุฒิ</t>
  </si>
  <si>
    <t>เหมือนหัวหนอง</t>
  </si>
  <si>
    <t>พินิจเจริญ</t>
  </si>
  <si>
    <t>สุรธานินทร์</t>
  </si>
  <si>
    <t>เสนไสย์</t>
  </si>
  <si>
    <t>นามบ้านท่า</t>
  </si>
  <si>
    <t>หนุ่ย</t>
  </si>
  <si>
    <t>กุลมิ่ง</t>
  </si>
  <si>
    <t>สร้างบุญ</t>
  </si>
  <si>
    <t>ผลาหาญ</t>
  </si>
  <si>
    <t>โสภาพร</t>
  </si>
  <si>
    <t>พลซา</t>
  </si>
  <si>
    <t>ตุลา</t>
  </si>
  <si>
    <t>เกตุษเฐียร</t>
  </si>
  <si>
    <t>ชีวิน</t>
  </si>
  <si>
    <t>หวังในธรรม</t>
  </si>
  <si>
    <t>ทรงวรวิทย์</t>
  </si>
  <si>
    <t>สิขเรศ</t>
  </si>
  <si>
    <t>ใจชื้น</t>
  </si>
  <si>
    <t>คงโชติ</t>
  </si>
  <si>
    <t>ศัลย์</t>
  </si>
  <si>
    <t>แสวงพานิช</t>
  </si>
  <si>
    <t>ราชวัฒน์</t>
  </si>
  <si>
    <t>แก้วกรรณ์</t>
  </si>
  <si>
    <t>สุบิน</t>
  </si>
  <si>
    <t>บรรยง</t>
  </si>
  <si>
    <t>กรินชัย</t>
  </si>
  <si>
    <t>ทองดีแท้</t>
  </si>
  <si>
    <t>วีรมนต์</t>
  </si>
  <si>
    <t>นิลแก้ง</t>
  </si>
  <si>
    <t>สรรคณี</t>
  </si>
  <si>
    <t>ปราบริปู</t>
  </si>
  <si>
    <t>คัมภิรานนท์</t>
  </si>
  <si>
    <t>เทพรักษา</t>
  </si>
  <si>
    <t>จักรวัชร์</t>
  </si>
  <si>
    <t>เงินวิไล</t>
  </si>
  <si>
    <t>เปรมมนัส</t>
  </si>
  <si>
    <t>สุวรรณดุล</t>
  </si>
  <si>
    <t>จาตกานนท์</t>
  </si>
  <si>
    <t>ศศิวิมล</t>
  </si>
  <si>
    <t>ธนิจ</t>
  </si>
  <si>
    <t>ลักษมีวรานนท์</t>
  </si>
  <si>
    <t>พัฒนา</t>
  </si>
  <si>
    <t>แสงอรุณ</t>
  </si>
  <si>
    <t>ปฏิกรณ์</t>
  </si>
  <si>
    <t>หอมสวัสดิ์</t>
  </si>
  <si>
    <t>ยัญ</t>
  </si>
  <si>
    <t>ขจรวัฒน์</t>
  </si>
  <si>
    <t>อยู่วัฒนะ</t>
  </si>
  <si>
    <t>มูลศรี</t>
  </si>
  <si>
    <t>อรรถวิทย์</t>
  </si>
  <si>
    <t>เหลาสิทธิ์</t>
  </si>
  <si>
    <t>เอื้อประเสริฐ</t>
  </si>
  <si>
    <t>แสงเปี่ยมสุข</t>
  </si>
  <si>
    <t>โคนกระโทก</t>
  </si>
  <si>
    <t>ธัญวิศิฎษ์</t>
  </si>
  <si>
    <t>คงสวัสดิ์</t>
  </si>
  <si>
    <t>เมฆขุนทด</t>
  </si>
  <si>
    <t>บุตรเสถียร</t>
  </si>
  <si>
    <t>โชติกุล</t>
  </si>
  <si>
    <t>สมชัย</t>
  </si>
  <si>
    <t>ข้อกิ่ง</t>
  </si>
  <si>
    <t>วนิดา</t>
  </si>
  <si>
    <t>ประจงสาร</t>
  </si>
  <si>
    <t>ลี้จินดา</t>
  </si>
  <si>
    <t>เรืองศักดิ์</t>
  </si>
  <si>
    <t>หล่าแสนเมือง</t>
  </si>
  <si>
    <t>โทสันทัด</t>
  </si>
  <si>
    <t>จัดวงษ์</t>
  </si>
  <si>
    <t>ขอเจริญ</t>
  </si>
  <si>
    <t>ศิริไล</t>
  </si>
  <si>
    <t>สุวัฒน์ชัย</t>
  </si>
  <si>
    <t>กลิ่นมาลา</t>
  </si>
  <si>
    <t>ณัฏฐ์ธนินท์</t>
  </si>
  <si>
    <t>ศรีหิรัญ</t>
  </si>
  <si>
    <t>ธนาวชิรานันท์</t>
  </si>
  <si>
    <t>สีกุหลาบ</t>
  </si>
  <si>
    <t>บรรจงกะเสนา ณ อยุธยา</t>
  </si>
  <si>
    <t>เพ็ชรเกลี้ยง</t>
  </si>
  <si>
    <t>ศิริลักษ์</t>
  </si>
  <si>
    <t>บางแสง</t>
  </si>
  <si>
    <t>สิรินทร์</t>
  </si>
  <si>
    <t>แสงเฟื่อง</t>
  </si>
  <si>
    <t>ปาลวัฒน์</t>
  </si>
  <si>
    <t>เสกสรรค์</t>
  </si>
  <si>
    <t>มูลสาร</t>
  </si>
  <si>
    <t>แก้วตาทิพย์</t>
  </si>
  <si>
    <t>ชุ่มเจริญ</t>
  </si>
  <si>
    <t>พีรานุวัฒน์</t>
  </si>
  <si>
    <t>นิลโต</t>
  </si>
  <si>
    <t>อิทธิพงษ์</t>
  </si>
  <si>
    <t>จรัสอรรถกร</t>
  </si>
  <si>
    <t>อนันทพร</t>
  </si>
  <si>
    <t>จันทรางศุ</t>
  </si>
  <si>
    <t>เชิดศักดิ์</t>
  </si>
  <si>
    <t>ผดุงเวทย์</t>
  </si>
  <si>
    <t>จูมโสดา</t>
  </si>
  <si>
    <t>พรพรต</t>
  </si>
  <si>
    <t>บุญปราศภัย</t>
  </si>
  <si>
    <t>แก้วอ่อน</t>
  </si>
  <si>
    <t>พิมพาลัย</t>
  </si>
  <si>
    <t>จันทร์รัตน์</t>
  </si>
  <si>
    <t>ศรีอินทรสุทธิ์</t>
  </si>
  <si>
    <t>ภูมิดิษฐ์</t>
  </si>
  <si>
    <t>บุญนิธิ</t>
  </si>
  <si>
    <t>ไชยโยธา</t>
  </si>
  <si>
    <t>เหนือเทพ</t>
  </si>
  <si>
    <t>ขีตตะสังคะ</t>
  </si>
  <si>
    <t>มูลจิต</t>
  </si>
  <si>
    <t>ไทยครองธรรม</t>
  </si>
  <si>
    <t>อนันต์ชัย</t>
  </si>
  <si>
    <t>สังวาล</t>
  </si>
  <si>
    <t>ชาติกุล</t>
  </si>
  <si>
    <t>เกิดรอด</t>
  </si>
  <si>
    <t>เพ็งแก้ว</t>
  </si>
  <si>
    <t>แก้วตา</t>
  </si>
  <si>
    <t>ปุณยนุช</t>
  </si>
  <si>
    <t>เนียมแจ้ง</t>
  </si>
  <si>
    <t>ประดิษฐานนท์</t>
  </si>
  <si>
    <t>เยาวลักษณ์</t>
  </si>
  <si>
    <t>อ่อนภิรมย์</t>
  </si>
  <si>
    <t>ปิยะปรีชายุทธ์</t>
  </si>
  <si>
    <t>ฤทัยวัฒน์</t>
  </si>
  <si>
    <t>พิลาแพง</t>
  </si>
  <si>
    <t>สว่างรมย์</t>
  </si>
  <si>
    <t>สุริยงค์</t>
  </si>
  <si>
    <t>ณัฐพัชญ์</t>
  </si>
  <si>
    <t>หอมสุวรรณารัศ</t>
  </si>
  <si>
    <t>พุทซ้อน</t>
  </si>
  <si>
    <t>นันทิกานต์</t>
  </si>
  <si>
    <t>ทองเจริญ</t>
  </si>
  <si>
    <t>สุธาสิน</t>
  </si>
  <si>
    <t>เสนานิกรม</t>
  </si>
  <si>
    <t>พรเศรษฐ์</t>
  </si>
  <si>
    <t>สุรศร</t>
  </si>
  <si>
    <t>ทัศนีย์ไตรเทพ</t>
  </si>
  <si>
    <t>แย้มสกุล</t>
  </si>
  <si>
    <t>พีรพงษ์</t>
  </si>
  <si>
    <t>เพ็งตา</t>
  </si>
  <si>
    <t>ทวีสิน</t>
  </si>
  <si>
    <t>วงศ์อร่าม</t>
  </si>
  <si>
    <t>สุขคะโต</t>
  </si>
  <si>
    <t>อากาศ</t>
  </si>
  <si>
    <t>นาคบุตร</t>
  </si>
  <si>
    <t>เที่ยงสูงเนิน</t>
  </si>
  <si>
    <t>ญาณวิทย์</t>
  </si>
  <si>
    <t>วัจนะประพันธ์</t>
  </si>
  <si>
    <t>มั่นหมาย</t>
  </si>
  <si>
    <t>จิรวิทย์</t>
  </si>
  <si>
    <t>คางคำ</t>
  </si>
  <si>
    <t>ใจหนักแน่น</t>
  </si>
  <si>
    <t>แสนเจริญ</t>
  </si>
  <si>
    <t>ธนวิชญ์</t>
  </si>
  <si>
    <t>นราแก้ว</t>
  </si>
  <si>
    <t>ปองภพ</t>
  </si>
  <si>
    <t>เกษกุล</t>
  </si>
  <si>
    <t>คำแหงวงศ์</t>
  </si>
  <si>
    <t>อัจฉราวรรณ</t>
  </si>
  <si>
    <t>คงชมแพ่ง</t>
  </si>
  <si>
    <t>พินทิพย์</t>
  </si>
  <si>
    <t>จันทร์เสงี่ยม</t>
  </si>
  <si>
    <t>บัวศิริ</t>
  </si>
  <si>
    <t>สงคราม</t>
  </si>
  <si>
    <t>โชติวัฒน์</t>
  </si>
  <si>
    <t>บุญรุ่ง</t>
  </si>
  <si>
    <t>ศิรศักดิ์</t>
  </si>
  <si>
    <t>เกวลิน</t>
  </si>
  <si>
    <t>ดวงทิพย์</t>
  </si>
  <si>
    <t>เล็กท่าไม้</t>
  </si>
  <si>
    <t>พรหมอุตม์</t>
  </si>
  <si>
    <t>ทัศนิยม</t>
  </si>
  <si>
    <t>วินโยธิน</t>
  </si>
  <si>
    <t>กุลวสุพล</t>
  </si>
  <si>
    <t>ตาบผึ้ง</t>
  </si>
  <si>
    <t>งามเนตร</t>
  </si>
  <si>
    <t>ตงมั่นคง</t>
  </si>
  <si>
    <t>อินสุ่ม</t>
  </si>
  <si>
    <t>แสงอินทร์</t>
  </si>
  <si>
    <t>วิม</t>
  </si>
  <si>
    <t>เชื่อมทอง</t>
  </si>
  <si>
    <t>อิ่มอาดูร</t>
  </si>
  <si>
    <t>ผดุงเกียรติ</t>
  </si>
  <si>
    <t>เปียงดี</t>
  </si>
  <si>
    <t>ยิ้มอยู่</t>
  </si>
  <si>
    <t>สระน้อย</t>
  </si>
  <si>
    <t>ยุทธชัย</t>
  </si>
  <si>
    <t>ละมูล</t>
  </si>
  <si>
    <t>เดชาวัต</t>
  </si>
  <si>
    <t>จรัส</t>
  </si>
  <si>
    <t>วงศ์สนิท</t>
  </si>
  <si>
    <t>วิเศษศักดิ์</t>
  </si>
  <si>
    <t>จำปาเหง้า</t>
  </si>
  <si>
    <t>ปานประสิทธิ์</t>
  </si>
  <si>
    <t>โกสุม</t>
  </si>
  <si>
    <t>ประเพณี</t>
  </si>
  <si>
    <t>สบเหมาะ</t>
  </si>
  <si>
    <t>กิจประเสริฐ</t>
  </si>
  <si>
    <t>คำสอน</t>
  </si>
  <si>
    <t>สุทร</t>
  </si>
  <si>
    <t>ศรีละโพธิ์</t>
  </si>
  <si>
    <t>จิณณะ</t>
  </si>
  <si>
    <t>บุญสอง</t>
  </si>
  <si>
    <t>ปฐมพงษ์</t>
  </si>
  <si>
    <t>แสนมาตย์</t>
  </si>
  <si>
    <t>ชมเชย</t>
  </si>
  <si>
    <t>นิพิฐต์พนธ์</t>
  </si>
  <si>
    <t>เทียนทอง</t>
  </si>
  <si>
    <t>โสภณดิลก</t>
  </si>
  <si>
    <t>ดวงพร</t>
  </si>
  <si>
    <t>ยอดอินทร์</t>
  </si>
  <si>
    <t>โภคศิริ</t>
  </si>
  <si>
    <t>กฤตยา</t>
  </si>
  <si>
    <t>ตั่นไพโรจน์</t>
  </si>
  <si>
    <t>กิติรัตน์</t>
  </si>
  <si>
    <t>วารินแก้ว</t>
  </si>
  <si>
    <t>ละวาทิน</t>
  </si>
  <si>
    <t>พงษ์สกุล</t>
  </si>
  <si>
    <t>บุญกลุ่ม</t>
  </si>
  <si>
    <t>วงศ์ตั้ง</t>
  </si>
  <si>
    <t>สายรวมญาติ</t>
  </si>
  <si>
    <t>เพ็ชรน้อย</t>
  </si>
  <si>
    <t>วันลือชา</t>
  </si>
  <si>
    <t>จันทร์นิล</t>
  </si>
  <si>
    <t>ชูสกุล</t>
  </si>
  <si>
    <t>โป๊ะประทีป</t>
  </si>
  <si>
    <t>เพ็งอุดม</t>
  </si>
  <si>
    <t>ท่าสว่าง</t>
  </si>
  <si>
    <t>ยศข่าย</t>
  </si>
  <si>
    <t>วิทา</t>
  </si>
  <si>
    <t>ชาญพฤติ</t>
  </si>
  <si>
    <t>นาถพล</t>
  </si>
  <si>
    <t>แพงมาก</t>
  </si>
  <si>
    <t>วทิชานนท์</t>
  </si>
  <si>
    <t>ศรศักดิ์</t>
  </si>
  <si>
    <t>บุญจันทร์</t>
  </si>
  <si>
    <t>ชูกลิ่น</t>
  </si>
  <si>
    <t>สุทธิวงษ์</t>
  </si>
  <si>
    <t>เขตรคง</t>
  </si>
  <si>
    <t>พลาวุธ</t>
  </si>
  <si>
    <t>ธนะทรัพย์</t>
  </si>
  <si>
    <t>โอตตัปปานนท์</t>
  </si>
  <si>
    <t>เจษฎากร</t>
  </si>
  <si>
    <t>คชเวช</t>
  </si>
  <si>
    <t>พงษ์เทพ</t>
  </si>
  <si>
    <t>เสาสมภพ</t>
  </si>
  <si>
    <t>ประชา</t>
  </si>
  <si>
    <t>ศิริวันนา</t>
  </si>
  <si>
    <t>จุนันท์</t>
  </si>
  <si>
    <t>เจริญศักดิ์</t>
  </si>
  <si>
    <t>นาทร</t>
  </si>
  <si>
    <t>วันเฉลิม</t>
  </si>
  <si>
    <t>พัดเงิน</t>
  </si>
  <si>
    <t>พรมน้ำอ่าง</t>
  </si>
  <si>
    <t>กุลบุญเรืองรัตน์</t>
  </si>
  <si>
    <t>พ่วงฟัก</t>
  </si>
  <si>
    <t>ปภังกร</t>
  </si>
  <si>
    <t>โชติประภารัตน์</t>
  </si>
  <si>
    <t>พวงวิลัย</t>
  </si>
  <si>
    <t>วิลัยเลิศ</t>
  </si>
  <si>
    <t>สมชาติ</t>
  </si>
  <si>
    <t>คุ้มใจดี</t>
  </si>
  <si>
    <t>ฐิติวัฒน์</t>
  </si>
  <si>
    <t>บำเพ็ญใจ</t>
  </si>
  <si>
    <t>สุบรรณ</t>
  </si>
  <si>
    <t>สุขสมพร</t>
  </si>
  <si>
    <t>ไวยทิพย์</t>
  </si>
  <si>
    <t>โห</t>
  </si>
  <si>
    <t>ศิริ</t>
  </si>
  <si>
    <t>อินจัน</t>
  </si>
  <si>
    <t>ตินตานนท์</t>
  </si>
  <si>
    <t>เสริมยศ</t>
  </si>
  <si>
    <t>คล้ายนิล</t>
  </si>
  <si>
    <t>ดิสสุทัตต์</t>
  </si>
  <si>
    <t>ชวะโนทย์</t>
  </si>
  <si>
    <t>ช่อกระถิน</t>
  </si>
  <si>
    <t>อิทธิ์ศักดิ์</t>
  </si>
  <si>
    <t>เสาร์โสภณ</t>
  </si>
  <si>
    <t>แป้นเหมือน</t>
  </si>
  <si>
    <t>รักสังข์</t>
  </si>
  <si>
    <t>เซ็นติยะนนท์</t>
  </si>
  <si>
    <t>ตู้น้ำวน</t>
  </si>
  <si>
    <t>รักษาถ้อย</t>
  </si>
  <si>
    <t>เปียถนอม</t>
  </si>
  <si>
    <t>คงบุญพริ้ง</t>
  </si>
  <si>
    <t>โตทอง</t>
  </si>
  <si>
    <t>อ้นเพิก</t>
  </si>
  <si>
    <t>บุญสำราญ</t>
  </si>
  <si>
    <t>ธารณาศิลป์</t>
  </si>
  <si>
    <t>โลหะวรรณ</t>
  </si>
  <si>
    <t>มาอยู่</t>
  </si>
  <si>
    <t>ปานพรหมมาศ</t>
  </si>
  <si>
    <t>ยะภักดี</t>
  </si>
  <si>
    <t>เปมานุวัฒน์</t>
  </si>
  <si>
    <t>พิสุทธิ์</t>
  </si>
  <si>
    <t>แซ่อึ้ง</t>
  </si>
  <si>
    <t>ธาราพรหม</t>
  </si>
  <si>
    <t>รณกฤต</t>
  </si>
  <si>
    <t>เอี่ยมละออ</t>
  </si>
  <si>
    <t>ปัณณวัชร์</t>
  </si>
  <si>
    <t>วงศ์วุฒิรัตน์</t>
  </si>
  <si>
    <t>ปัฐพงศ์</t>
  </si>
  <si>
    <t>ชาญศักดิ์</t>
  </si>
  <si>
    <t>ครองบุญ</t>
  </si>
  <si>
    <t>สุขปาน</t>
  </si>
  <si>
    <t>เอิบวิทย์</t>
  </si>
  <si>
    <t>เปลี่ยนสมัย</t>
  </si>
  <si>
    <t>แขตสันเทียะ</t>
  </si>
  <si>
    <t>ศรีรีวงษ์</t>
  </si>
  <si>
    <t>ชัยฐกรณ์</t>
  </si>
  <si>
    <t>แสวงหาทรัพย์</t>
  </si>
  <si>
    <t>กลิ่นอยู่</t>
  </si>
  <si>
    <t>อนุประเสริฐ</t>
  </si>
  <si>
    <t>ภานุพงษ์</t>
  </si>
  <si>
    <t>มงคลฟัก</t>
  </si>
  <si>
    <t>มโนมัย</t>
  </si>
  <si>
    <t>คำวิลาศ</t>
  </si>
  <si>
    <t>กิจเจริญ</t>
  </si>
  <si>
    <t>วรพร</t>
  </si>
  <si>
    <t>จันทร์เกตุ</t>
  </si>
  <si>
    <t>จำปางาม</t>
  </si>
  <si>
    <t>ชลธาร</t>
  </si>
  <si>
    <t>เอี่ยมสังวาลย์</t>
  </si>
  <si>
    <t>สาคเรส</t>
  </si>
  <si>
    <t>รอดจำนงค์</t>
  </si>
  <si>
    <t>บรรเจิดศักดิ์</t>
  </si>
  <si>
    <t>วรรณแจ่ม</t>
  </si>
  <si>
    <t>จันทร์แม้น</t>
  </si>
  <si>
    <t>พรหมมณี</t>
  </si>
  <si>
    <t>บางพรม</t>
  </si>
  <si>
    <t>ศิลาโภชน์</t>
  </si>
  <si>
    <t>ภุชพล</t>
  </si>
  <si>
    <t>บุตรศรีภูมิ</t>
  </si>
  <si>
    <t>เดชณรงค์</t>
  </si>
  <si>
    <t>บุตรตะยา</t>
  </si>
  <si>
    <t>ปกรณ์</t>
  </si>
  <si>
    <t>ประสพธรรม</t>
  </si>
  <si>
    <t>มูสิกรังศรี</t>
  </si>
  <si>
    <t>ภูวนนท์</t>
  </si>
  <si>
    <t>อุสาพรหม</t>
  </si>
  <si>
    <t>อาณุวัฒน์</t>
  </si>
  <si>
    <t>ทองอาบ</t>
  </si>
  <si>
    <t>ศิลกร</t>
  </si>
  <si>
    <t>สัมมาชิต</t>
  </si>
  <si>
    <t>พลสงฆ์</t>
  </si>
  <si>
    <t>มุธุสิทธิ์</t>
  </si>
  <si>
    <t>วรัญญู</t>
  </si>
  <si>
    <t>ทวีแสง</t>
  </si>
  <si>
    <t>วัชรพงศ์</t>
  </si>
  <si>
    <t>ใจธนะ</t>
  </si>
  <si>
    <t>เตชิต</t>
  </si>
  <si>
    <t>คงวงศ์เสถียร</t>
  </si>
  <si>
    <t>คำงาม</t>
  </si>
  <si>
    <t>อรรถนนท์</t>
  </si>
  <si>
    <t>เชิงชล</t>
  </si>
  <si>
    <t>ศิลา</t>
  </si>
  <si>
    <t>ระวานนท์</t>
  </si>
  <si>
    <t>ณัชชา</t>
  </si>
  <si>
    <t>สายพิณ</t>
  </si>
  <si>
    <t>บัวบิน</t>
  </si>
  <si>
    <t>จำเรียง</t>
  </si>
  <si>
    <t>ติยาภรณ์</t>
  </si>
  <si>
    <t>ศรีรอด</t>
  </si>
  <si>
    <t>นภัสรพี</t>
  </si>
  <si>
    <t>ปานสง่า</t>
  </si>
  <si>
    <t>ฝนแก้ว</t>
  </si>
  <si>
    <t>ไม้น่วม</t>
  </si>
  <si>
    <t>ศิริรัตน์</t>
  </si>
  <si>
    <t>บุษยา</t>
  </si>
  <si>
    <t>เบ็ญจรงค์</t>
  </si>
  <si>
    <t>วรรณโน</t>
  </si>
  <si>
    <t>รุกขชาติ</t>
  </si>
  <si>
    <t>พนาพร</t>
  </si>
  <si>
    <t>เพ็ชรเย็น</t>
  </si>
  <si>
    <t>กลิ่นดอกแก้ว</t>
  </si>
  <si>
    <t>เมทิยา</t>
  </si>
  <si>
    <t>ชมภูจันทร์</t>
  </si>
  <si>
    <t>สุนิษา</t>
  </si>
  <si>
    <t>ขาวพิมล</t>
  </si>
  <si>
    <t>ศิลาลัย</t>
  </si>
  <si>
    <t>แสวงทรัพย์</t>
  </si>
  <si>
    <t>เนรัญชรา</t>
  </si>
  <si>
    <t>ลำเทียน</t>
  </si>
  <si>
    <t>ไพลิน</t>
  </si>
  <si>
    <t>ผดุงทรัพย์</t>
  </si>
  <si>
    <t>ภานุชนารถ</t>
  </si>
  <si>
    <t>พุดซ้อน</t>
  </si>
  <si>
    <t>กมลวรรณ</t>
  </si>
  <si>
    <t>ศรีทอน</t>
  </si>
  <si>
    <t>วิชยา</t>
  </si>
  <si>
    <t>ลอยลิบ</t>
  </si>
  <si>
    <t>จารุวัลย์</t>
  </si>
  <si>
    <t>พรพรรณ</t>
  </si>
  <si>
    <t>ทองไพบูลย์</t>
  </si>
  <si>
    <t>จารุวรรณ</t>
  </si>
  <si>
    <t>ชาตะพันธ์</t>
  </si>
  <si>
    <t>นักเรียนช่าง</t>
  </si>
  <si>
    <t>กฤษฏิ์</t>
  </si>
  <si>
    <t>วงษ์อรุณ</t>
  </si>
  <si>
    <t>ดวงศรี</t>
  </si>
  <si>
    <t>คณิศร</t>
  </si>
  <si>
    <t>เอี่ยมสำอางค์</t>
  </si>
  <si>
    <t>ชลธิศ</t>
  </si>
  <si>
    <t>สุขประทีป</t>
  </si>
  <si>
    <t>ชัยธรณ์</t>
  </si>
  <si>
    <t>สุบการี</t>
  </si>
  <si>
    <t>เกลื่อนสุทธิ</t>
  </si>
  <si>
    <t>เหล่าน้ำใส</t>
  </si>
  <si>
    <t>อภิชัยโรจน์กุล</t>
  </si>
  <si>
    <t>ใจทน</t>
  </si>
  <si>
    <t>วรรณวัต</t>
  </si>
  <si>
    <t>มอญสะแก</t>
  </si>
  <si>
    <t>วีรวิชญ์</t>
  </si>
  <si>
    <t>แก้วรัก</t>
  </si>
  <si>
    <t>ศิโยน</t>
  </si>
  <si>
    <t>ปริยวิชญภักดี</t>
  </si>
  <si>
    <t>ด้วงเอียด</t>
  </si>
  <si>
    <t>รชต</t>
  </si>
  <si>
    <t>หมอยา</t>
  </si>
  <si>
    <t>อนวัทย์</t>
  </si>
  <si>
    <t>เพ็ชรสีช่วง</t>
  </si>
  <si>
    <t>เหล็กสิงห์</t>
  </si>
  <si>
    <t>สิงห์สาย</t>
  </si>
  <si>
    <t>เขียวบุญจันทร์</t>
  </si>
  <si>
    <t>สุพรรณพิมพ์</t>
  </si>
  <si>
    <t>กฤติยา</t>
  </si>
  <si>
    <t>เกื้อกิจ</t>
  </si>
  <si>
    <t>เอื้องไพร</t>
  </si>
  <si>
    <t>ศรีสง่า</t>
  </si>
  <si>
    <t>สุชีพ</t>
  </si>
  <si>
    <t>ประเสริฐสม</t>
  </si>
  <si>
    <t>ปรียานุช</t>
  </si>
  <si>
    <t>เนมี</t>
  </si>
  <si>
    <t>บุญผุด</t>
  </si>
  <si>
    <t>ชนกพร</t>
  </si>
  <si>
    <t>โพธิผละ</t>
  </si>
  <si>
    <t>แก้วกฤตยา</t>
  </si>
  <si>
    <t>พิชิตชโลธร</t>
  </si>
  <si>
    <t>สายทิพย์</t>
  </si>
  <si>
    <t>ปุลพัฒน์</t>
  </si>
  <si>
    <t>ประทุม</t>
  </si>
  <si>
    <t>สท้านวงค์</t>
  </si>
  <si>
    <t>สงครามพล</t>
  </si>
  <si>
    <t>นิธิตา</t>
  </si>
  <si>
    <t>พรโกเมธกุล</t>
  </si>
  <si>
    <t>นาชัยเพ็ชร</t>
  </si>
  <si>
    <t>ธนพ</t>
  </si>
  <si>
    <t>สลีวงศ์</t>
  </si>
  <si>
    <t>สวัสดิ์</t>
  </si>
  <si>
    <t>กันเสือ</t>
  </si>
  <si>
    <t>ผจญ</t>
  </si>
  <si>
    <t>จันทร์ทาทอง</t>
  </si>
  <si>
    <t>เพทาย</t>
  </si>
  <si>
    <t>ปฐมภพ</t>
  </si>
  <si>
    <t>เอี่ยมเจริญ</t>
  </si>
  <si>
    <t>ภวินท์</t>
  </si>
  <si>
    <t>ศรีสามารถ</t>
  </si>
  <si>
    <t>พรเลขา</t>
  </si>
  <si>
    <t>ดวงสง่า</t>
  </si>
  <si>
    <t>เสกสิทธิ์</t>
  </si>
  <si>
    <t>หงษาชาติ</t>
  </si>
  <si>
    <t>ธาวิพล</t>
  </si>
  <si>
    <t>สัมฤทธิ์วงศ์</t>
  </si>
  <si>
    <t>ยอดดำเนิน</t>
  </si>
  <si>
    <t>สุพัส</t>
  </si>
  <si>
    <t>หลำเพิกสืบ</t>
  </si>
  <si>
    <t>ทิมประเสริฐ</t>
  </si>
  <si>
    <t>เจริญราษฎร์</t>
  </si>
  <si>
    <t>กัณทิมา</t>
  </si>
  <si>
    <t>สหไชย</t>
  </si>
  <si>
    <t>พูลเขตร์กิจ</t>
  </si>
  <si>
    <t>สุทัศนีย์</t>
  </si>
  <si>
    <t>ศุกระวณิช</t>
  </si>
  <si>
    <t>พลณกูล</t>
  </si>
  <si>
    <t>เพศประเสริฐ</t>
  </si>
  <si>
    <t>อรุณฉาย</t>
  </si>
  <si>
    <t>สิทธิพงศ์</t>
  </si>
  <si>
    <t>บุญชิดชม</t>
  </si>
  <si>
    <t>นิโลบล</t>
  </si>
  <si>
    <t>เสียงประเสริฐ</t>
  </si>
  <si>
    <t>นาวา</t>
  </si>
  <si>
    <t>ภาวินี</t>
  </si>
  <si>
    <t>นาระกันทา</t>
  </si>
  <si>
    <t>ชัยนาถ</t>
  </si>
  <si>
    <t>ดาลัด</t>
  </si>
  <si>
    <t>ตันเจริญ</t>
  </si>
  <si>
    <t>จิตต์อาภา</t>
  </si>
  <si>
    <t>หฤทัยงาม</t>
  </si>
  <si>
    <t>นนทลี</t>
  </si>
  <si>
    <t>สุขพินิจ</t>
  </si>
  <si>
    <t>พรนภส</t>
  </si>
  <si>
    <t>กลิ่นกลบ</t>
  </si>
  <si>
    <t>สุรโรจนกุล</t>
  </si>
  <si>
    <t>อธิวัฒน์</t>
  </si>
  <si>
    <t>พิพิธอภินันท์</t>
  </si>
  <si>
    <t>กรณ์สรัล</t>
  </si>
  <si>
    <t>ทองอิ่ม</t>
  </si>
  <si>
    <t>ชาญชิต</t>
  </si>
  <si>
    <t>สมจิตต์</t>
  </si>
  <si>
    <t>บุษราภรณ์</t>
  </si>
  <si>
    <t>คงมณี</t>
  </si>
  <si>
    <t>ชงกิจ</t>
  </si>
  <si>
    <t>ประภาโชค</t>
  </si>
  <si>
    <t>สายเหนือ</t>
  </si>
  <si>
    <t>นิยมยาตรา</t>
  </si>
  <si>
    <t>นรินทร</t>
  </si>
  <si>
    <t>บุญวงษ์</t>
  </si>
  <si>
    <t>สวนสมศรี</t>
  </si>
  <si>
    <t>เผือกเตา</t>
  </si>
  <si>
    <t>วิรุฬห์ภูติ</t>
  </si>
  <si>
    <t>จีรพงษ์</t>
  </si>
  <si>
    <t>ธรรมจารี</t>
  </si>
  <si>
    <t>โภคาแสง</t>
  </si>
  <si>
    <t>อุทุมพร</t>
  </si>
  <si>
    <t>อุลลา</t>
  </si>
  <si>
    <t>อ้วนแก้ว</t>
  </si>
  <si>
    <t>สังเกตุกิจ</t>
  </si>
  <si>
    <t>ฉายภพ</t>
  </si>
  <si>
    <t>จันทร์โยธา</t>
  </si>
  <si>
    <t>เช็งศรี</t>
  </si>
  <si>
    <t>ดีจิต</t>
  </si>
  <si>
    <t>กันทา</t>
  </si>
  <si>
    <t>ช่างเจริญ</t>
  </si>
  <si>
    <t>รัฐชัย</t>
  </si>
  <si>
    <t>ชอุ่มศรี</t>
  </si>
  <si>
    <t>แสงภู่</t>
  </si>
  <si>
    <t>พรอนันต์ไพบูลย์</t>
  </si>
  <si>
    <t>นาคเดช</t>
  </si>
  <si>
    <t>เรียงไธสง</t>
  </si>
  <si>
    <t>อดิชน</t>
  </si>
  <si>
    <t>เภาขันธ์</t>
  </si>
  <si>
    <t>ฉายบุก</t>
  </si>
  <si>
    <t>ตาพันธุ์</t>
  </si>
  <si>
    <t>แย้มอ่วม</t>
  </si>
  <si>
    <t>กนกกาญจน์</t>
  </si>
  <si>
    <t>ปานรอด</t>
  </si>
  <si>
    <t>สิทธิวัฒน์</t>
  </si>
  <si>
    <t>สังโสมา</t>
  </si>
  <si>
    <t>ณัฐวรรธน์</t>
  </si>
  <si>
    <t>จันทร์ประเสริฐ</t>
  </si>
  <si>
    <t>เอกลิขิต</t>
  </si>
  <si>
    <t>นันตะ</t>
  </si>
  <si>
    <t>หินคง</t>
  </si>
  <si>
    <t>โวหาร</t>
  </si>
  <si>
    <t>โชคทวี</t>
  </si>
  <si>
    <t>สุขเขียว</t>
  </si>
  <si>
    <t>พานถม</t>
  </si>
  <si>
    <t>สุวนิชกุล</t>
  </si>
  <si>
    <t>พรรคกลิน</t>
  </si>
  <si>
    <t>โชติแสงศรี</t>
  </si>
  <si>
    <t>อยู่วงษ์อั๋น</t>
  </si>
  <si>
    <t>ภควัต</t>
  </si>
  <si>
    <t>สุทธิภัทรธรรม</t>
  </si>
  <si>
    <t>พัฒนศรีทอง</t>
  </si>
  <si>
    <t>จารุทัศ</t>
  </si>
  <si>
    <t>เชยสุวรรณ</t>
  </si>
  <si>
    <t>วชิรปักษี</t>
  </si>
  <si>
    <t>จริยา</t>
  </si>
  <si>
    <t>สีม่วง</t>
  </si>
  <si>
    <t>วิเศษรจนา</t>
  </si>
  <si>
    <t>อุ่นเรือน</t>
  </si>
  <si>
    <t>วัฒนนภาเกษม</t>
  </si>
  <si>
    <t>ภาวิดา</t>
  </si>
  <si>
    <t>รังค์วิรัตน์</t>
  </si>
  <si>
    <t>แสงชาติ</t>
  </si>
  <si>
    <t>พสมณฑ์</t>
  </si>
  <si>
    <t>วรรธนบูรณ์</t>
  </si>
  <si>
    <t>พลเรือตรีหญิง</t>
  </si>
  <si>
    <t>ศรีศุภรณ์</t>
  </si>
  <si>
    <t>รุธิรวัฒน์</t>
  </si>
  <si>
    <t>นาวเอกหญิง</t>
  </si>
  <si>
    <t>แย้มสุดา</t>
  </si>
  <si>
    <t>ด้วงชะอุ่ม</t>
  </si>
  <si>
    <t>สินีนุช</t>
  </si>
  <si>
    <t>ศิริวงศ์</t>
  </si>
  <si>
    <t>ขวัญตา</t>
  </si>
  <si>
    <t>พลับทอง</t>
  </si>
  <si>
    <t>พุทธชาด</t>
  </si>
  <si>
    <t>เจริญสิริวิไล</t>
  </si>
  <si>
    <t>ชนุตรา</t>
  </si>
  <si>
    <t>เกิดมณี</t>
  </si>
  <si>
    <t>กรุณา</t>
  </si>
  <si>
    <t>วงษ์เทียนหลาย</t>
  </si>
  <si>
    <t>นงนุช</t>
  </si>
  <si>
    <t>จิตรารัชต์</t>
  </si>
  <si>
    <t>อัมพฤกษ์</t>
  </si>
  <si>
    <t>เขียวอ่อน</t>
  </si>
  <si>
    <t>ปิยาพร</t>
  </si>
  <si>
    <t>สินธุโคตร</t>
  </si>
  <si>
    <t>พาสินี</t>
  </si>
  <si>
    <t>แจ่มจ้า</t>
  </si>
  <si>
    <t>สุพรรณภพ</t>
  </si>
  <si>
    <t>วรลักษณ์</t>
  </si>
  <si>
    <t>จงเลิศมนตรี</t>
  </si>
  <si>
    <t>พัชรี</t>
  </si>
  <si>
    <t>ราษีกฤษ</t>
  </si>
  <si>
    <t>ศโรชา</t>
  </si>
  <si>
    <t>กรัยรัชช์</t>
  </si>
  <si>
    <t>นาคขำ</t>
  </si>
  <si>
    <t>วนาลักษณ์</t>
  </si>
  <si>
    <t>พันธ์งาม</t>
  </si>
  <si>
    <t>สมาพร</t>
  </si>
  <si>
    <t>ช้างโต</t>
  </si>
  <si>
    <t>เหมหา</t>
  </si>
  <si>
    <t>พึ่งญาติ</t>
  </si>
  <si>
    <t>ณัติพัฒน์</t>
  </si>
  <si>
    <t>วงษ์นรพัฒน์</t>
  </si>
  <si>
    <t>โพธิ์ฉัตร</t>
  </si>
  <si>
    <t>เคลือบสุวรรณ</t>
  </si>
  <si>
    <t>ประยุท</t>
  </si>
  <si>
    <t>ต่ายคำ</t>
  </si>
  <si>
    <t>จั่นบ้านโขด</t>
  </si>
  <si>
    <t>ระเบียบ</t>
  </si>
  <si>
    <t>พารา</t>
  </si>
  <si>
    <t>ศิริวงษ์</t>
  </si>
  <si>
    <t>พรมชาติ</t>
  </si>
  <si>
    <t>คำพูล</t>
  </si>
  <si>
    <t>วังมนตรี</t>
  </si>
  <si>
    <t>พวงยอด</t>
  </si>
  <si>
    <t>ศรีเรือง</t>
  </si>
  <si>
    <t>ณิชนันทน์</t>
  </si>
  <si>
    <t>โทนประยูร</t>
  </si>
  <si>
    <t>ขำขันธ์</t>
  </si>
  <si>
    <t>สกุลชัย</t>
  </si>
  <si>
    <t>อ่อนน้อม</t>
  </si>
  <si>
    <t>เพ็ญนภา</t>
  </si>
  <si>
    <t>บุดดาเวียง</t>
  </si>
  <si>
    <t>ทรรศนีย์</t>
  </si>
  <si>
    <t>พรสัมฤทธิ์ผล</t>
  </si>
  <si>
    <t>รสสุคนธ์</t>
  </si>
  <si>
    <t>พานทอง</t>
  </si>
  <si>
    <t>พิชญ์สินี</t>
  </si>
  <si>
    <t>สำเนียงกลาง</t>
  </si>
  <si>
    <t>กิจเกษม</t>
  </si>
  <si>
    <t>แย้มรู้การ</t>
  </si>
  <si>
    <t>สุทัต</t>
  </si>
  <si>
    <t>ดินดำ</t>
  </si>
  <si>
    <t>นิตติยา</t>
  </si>
  <si>
    <t>วงค์พาณิชย์</t>
  </si>
  <si>
    <t>เพ็ญพรรณ</t>
  </si>
  <si>
    <t>จันทร์สวย</t>
  </si>
  <si>
    <t>ส่องสว่างธรรม</t>
  </si>
  <si>
    <t>วรรธนผล</t>
  </si>
  <si>
    <t>วงศ์มณีโรจน์</t>
  </si>
  <si>
    <t>กุลสมบูรณ์สินธ์</t>
  </si>
  <si>
    <t>สุขคง</t>
  </si>
  <si>
    <t>วารีรัตน์</t>
  </si>
  <si>
    <t>แก้วเวียงเดชณรัฐ</t>
  </si>
  <si>
    <t>กิจบำรุงรัตน์</t>
  </si>
  <si>
    <t>จันทร์น้อย</t>
  </si>
  <si>
    <t>ปฐมโรจน์สกุล</t>
  </si>
  <si>
    <t>ทองแสงจันทร์</t>
  </si>
  <si>
    <t>สนจีน</t>
  </si>
  <si>
    <t>ทรงสุข</t>
  </si>
  <si>
    <t>สายโสภา</t>
  </si>
  <si>
    <t>ผลิตวานนท์</t>
  </si>
  <si>
    <t>ฮวดปากน้ำ</t>
  </si>
  <si>
    <t>จันทร์เส็ง</t>
  </si>
  <si>
    <t>จิตปัญญา</t>
  </si>
  <si>
    <t>ฉิมวัย</t>
  </si>
  <si>
    <t>ทองนาค</t>
  </si>
  <si>
    <t>โหมดทอง</t>
  </si>
  <si>
    <t>ชิ้นอร่ามรุ่งเรือง</t>
  </si>
  <si>
    <t>ศังขะธร</t>
  </si>
  <si>
    <t>ประทุมราช</t>
  </si>
  <si>
    <t>นิลสัมฤทธิ์</t>
  </si>
  <si>
    <t>วงศ์ปัญญา</t>
  </si>
  <si>
    <t>เลิศลบ</t>
  </si>
  <si>
    <t>กสิกรรม</t>
  </si>
  <si>
    <t>แต่สุขะวัฒน์</t>
  </si>
  <si>
    <t>สดากร</t>
  </si>
  <si>
    <t>ศิริเมตตานนท์</t>
  </si>
  <si>
    <t>ลดาวัลย์</t>
  </si>
  <si>
    <t>ตุ้มสุข</t>
  </si>
  <si>
    <t>สุวรรณรังค์</t>
  </si>
  <si>
    <t>รอดพูล</t>
  </si>
  <si>
    <t>กุลแทน</t>
  </si>
  <si>
    <t>อินทร์พรหม</t>
  </si>
  <si>
    <t>อิสสระกุล</t>
  </si>
  <si>
    <t>วัฒนกุล</t>
  </si>
  <si>
    <t>ทองชื่น</t>
  </si>
  <si>
    <t>เอี้ยงปราณี</t>
  </si>
  <si>
    <t>โพธิ์นาค</t>
  </si>
  <si>
    <t>ปนัดเศรณี</t>
  </si>
  <si>
    <t>นาสมยนต์</t>
  </si>
  <si>
    <t>อยู่สุก</t>
  </si>
  <si>
    <t>ศรีประกอบฤกษ์</t>
  </si>
  <si>
    <t>ดีชัยยะ</t>
  </si>
  <si>
    <t>สุนทรรัตน์</t>
  </si>
  <si>
    <t>เติมเศรษฐเจริญ</t>
  </si>
  <si>
    <t>สังข์นัครา</t>
  </si>
  <si>
    <t>อุทกศิริ</t>
  </si>
  <si>
    <t>จันทรสนธิ</t>
  </si>
  <si>
    <t>เย็นใจ</t>
  </si>
  <si>
    <t>หอยจันทร์</t>
  </si>
  <si>
    <t>โตด้วง</t>
  </si>
  <si>
    <t>แสนทรัพย์</t>
  </si>
  <si>
    <t>เปาเล้ง</t>
  </si>
  <si>
    <t>เกียรติระบือไกล</t>
  </si>
  <si>
    <t>เปลี่ยนสุวรรณ</t>
  </si>
  <si>
    <t>ธีรานุสนธิ์</t>
  </si>
  <si>
    <t>วัชรโชติ</t>
  </si>
  <si>
    <t>จันทร์เสน่ห์</t>
  </si>
  <si>
    <t>สละชั่ว</t>
  </si>
  <si>
    <t>อัตตะสาระ</t>
  </si>
  <si>
    <t>อภิศรีนิธิรัฐ</t>
  </si>
  <si>
    <t>เถื่อนสุวรรณ</t>
  </si>
  <si>
    <t>อ้นทอง</t>
  </si>
  <si>
    <t>ทัศนศร</t>
  </si>
  <si>
    <t>แสนฤทธิ์</t>
  </si>
  <si>
    <t>กลิ่นเกษร</t>
  </si>
  <si>
    <t>ชื่นอารมณ์</t>
  </si>
  <si>
    <t>นิยมไทย</t>
  </si>
  <si>
    <t>บุญจอม</t>
  </si>
  <si>
    <t>สุดประเสริฐ</t>
  </si>
  <si>
    <t>อินทรพินิจ</t>
  </si>
  <si>
    <t>อนุวัฒน์วิมล</t>
  </si>
  <si>
    <t>นิ่มวรรณัง</t>
  </si>
  <si>
    <t>ศรีแผ้ว</t>
  </si>
  <si>
    <t>ศรีพระราม</t>
  </si>
  <si>
    <t>สุดสอาด</t>
  </si>
  <si>
    <t>ปานเพ็ชร</t>
  </si>
  <si>
    <t>พลวิจิตร์</t>
  </si>
  <si>
    <t>มีชัย</t>
  </si>
  <si>
    <t>ท้ายเมือง</t>
  </si>
  <si>
    <t>ปรีเจริญ</t>
  </si>
  <si>
    <t>ร่วมรักษ์</t>
  </si>
  <si>
    <t>กมลหรรษา</t>
  </si>
  <si>
    <t>จูห้อง</t>
  </si>
  <si>
    <t>ประกอบสุข</t>
  </si>
  <si>
    <t>จันทรสุข</t>
  </si>
  <si>
    <t>สว่างเวียง</t>
  </si>
  <si>
    <t>ฟองฟู</t>
  </si>
  <si>
    <t>ตั้งพรประเสริฐ</t>
  </si>
  <si>
    <t>อายุโย</t>
  </si>
  <si>
    <t>ฮั่วจั่น</t>
  </si>
  <si>
    <t>จรุงพันธุ์</t>
  </si>
  <si>
    <t>ทองขะโชค</t>
  </si>
  <si>
    <t>จิตต์สมุทร</t>
  </si>
  <si>
    <t>สาดนอก</t>
  </si>
  <si>
    <t>เมืองคำ</t>
  </si>
  <si>
    <t>ว่าที่นาวาตรีหญิง</t>
  </si>
  <si>
    <t>โตลาภ</t>
  </si>
  <si>
    <t>ทินมาลา</t>
  </si>
  <si>
    <t>เกตุทอง</t>
  </si>
  <si>
    <t>ทองประพันธ์</t>
  </si>
  <si>
    <t>สิทธิวัฒน์กุลธร</t>
  </si>
  <si>
    <t>เพิ่มวัฒนา</t>
  </si>
  <si>
    <t>สายบัว</t>
  </si>
  <si>
    <t>นิลน้อย</t>
  </si>
  <si>
    <t>พงษ์แดง</t>
  </si>
  <si>
    <t>สงวนดี</t>
  </si>
  <si>
    <t>เทิ้งกิ่ม</t>
  </si>
  <si>
    <t>ศรีปาน</t>
  </si>
  <si>
    <t>มัฆวิมาลย์</t>
  </si>
  <si>
    <t>วงษ์วารี</t>
  </si>
  <si>
    <t>บาตรโพธิ์</t>
  </si>
  <si>
    <t>ปานขำ</t>
  </si>
  <si>
    <t>เส็งสมวงศ์</t>
  </si>
  <si>
    <t>สุขวิบูลย์</t>
  </si>
  <si>
    <t>ศิริเลิศ</t>
  </si>
  <si>
    <t>โพธิ์แดง</t>
  </si>
  <si>
    <t>เมืองรามัญ</t>
  </si>
  <si>
    <t>ครุฑธรรมรพ</t>
  </si>
  <si>
    <t>เพ็งวงษา</t>
  </si>
  <si>
    <t>วิลาวงศ์</t>
  </si>
  <si>
    <t>รัตนมณี</t>
  </si>
  <si>
    <t>เพียรโป้ย</t>
  </si>
  <si>
    <t>ทรัพย์คณารักษ์</t>
  </si>
  <si>
    <t>ฉายะรถี</t>
  </si>
  <si>
    <t>ชื่นตระกูล</t>
  </si>
  <si>
    <t>คำม่วง</t>
  </si>
  <si>
    <t>โบขุนทด</t>
  </si>
  <si>
    <t>สมตัว</t>
  </si>
  <si>
    <t>เลขพัฒน์</t>
  </si>
  <si>
    <t>สร้อยมณี</t>
  </si>
  <si>
    <t>มุขศรี</t>
  </si>
  <si>
    <t>ไกรสีห์</t>
  </si>
  <si>
    <t>มั่งคั่ง</t>
  </si>
  <si>
    <t>ตั้งใจ</t>
  </si>
  <si>
    <t>หงษ์เวียงจันทร์</t>
  </si>
  <si>
    <t>เสมพืช</t>
  </si>
  <si>
    <t>ตั้งแสงสุวรรณ</t>
  </si>
  <si>
    <t>เลิศนิมิตรสกุล</t>
  </si>
  <si>
    <t>ขำสุวรรณ</t>
  </si>
  <si>
    <t>วรภักดี</t>
  </si>
  <si>
    <t>พฤคณา</t>
  </si>
  <si>
    <t>อึ้งศรีประเสริฐ</t>
  </si>
  <si>
    <t>เดชตระกูล</t>
  </si>
  <si>
    <t>จูเผื่อน</t>
  </si>
  <si>
    <t>โถแก้ว</t>
  </si>
  <si>
    <t>นาราษฎร์</t>
  </si>
  <si>
    <t>ยาวขันแก้ว</t>
  </si>
  <si>
    <t>ก้องบุญประเสริฐ</t>
  </si>
  <si>
    <t>ศิริกันยา</t>
  </si>
  <si>
    <t>มะวงษ์</t>
  </si>
  <si>
    <t>เพิ่มกระโทก</t>
  </si>
  <si>
    <t>พรมเต็ม</t>
  </si>
  <si>
    <t>ศึกษาการ</t>
  </si>
  <si>
    <t>ภู่เกลี๊ยะ</t>
  </si>
  <si>
    <t>ปานเลิศ</t>
  </si>
  <si>
    <t>จันทร์ท่ามอญ</t>
  </si>
  <si>
    <t>สำเภาน้อย</t>
  </si>
  <si>
    <t>สระใส</t>
  </si>
  <si>
    <t>คงเมือง</t>
  </si>
  <si>
    <t>กรณีย์</t>
  </si>
  <si>
    <t>พันธุ์สว่าง</t>
  </si>
  <si>
    <t>เลิศประเสริฐ</t>
  </si>
  <si>
    <t>อายุ</t>
  </si>
  <si>
    <t>อาสะโภ</t>
  </si>
  <si>
    <t>ศรีบุญตา</t>
  </si>
  <si>
    <t>ธุวังควัฒน์</t>
  </si>
  <si>
    <t>โชตินอก</t>
  </si>
  <si>
    <t>จิตพูลผล</t>
  </si>
  <si>
    <t>พึ่งตา</t>
  </si>
  <si>
    <t>บุญช่วยแล้ว</t>
  </si>
  <si>
    <t>ได้สุข</t>
  </si>
  <si>
    <t>ใจเอิบอิ่ม</t>
  </si>
  <si>
    <t>ตอเสนา</t>
  </si>
  <si>
    <t>แสงสำอางค์</t>
  </si>
  <si>
    <t>สารกาล</t>
  </si>
  <si>
    <t>ศรีโคตร</t>
  </si>
  <si>
    <t>วงศ์สุวรรณ์</t>
  </si>
  <si>
    <t>ล้นเหลือ</t>
  </si>
  <si>
    <t>เส้งจั่ว</t>
  </si>
  <si>
    <t>ว่าที่เรือโทหญิง</t>
  </si>
  <si>
    <t>ทรงศรีม่วง</t>
  </si>
  <si>
    <t>สอนอาจ</t>
  </si>
  <si>
    <t>โพธิ์รักษา</t>
  </si>
  <si>
    <t>เปี่ยมแจง</t>
  </si>
  <si>
    <t>จันทร์คง</t>
  </si>
  <si>
    <t>ภิรมย์เนตร</t>
  </si>
  <si>
    <t>อำพรัตน์</t>
  </si>
  <si>
    <t>ยังเหลือ</t>
  </si>
  <si>
    <t>แตงขาว</t>
  </si>
  <si>
    <t>เปี่ยมสวัสดิ์</t>
  </si>
  <si>
    <t>ห่างภัย</t>
  </si>
  <si>
    <t>สุขนอก</t>
  </si>
  <si>
    <t>ไชยสิโน</t>
  </si>
  <si>
    <t>เนียมแสง</t>
  </si>
  <si>
    <t>ศรีน้อย</t>
  </si>
  <si>
    <t>พลที</t>
  </si>
  <si>
    <t>สอนประสาร</t>
  </si>
  <si>
    <t>ไชยสอน</t>
  </si>
  <si>
    <t>พร้อมมิตร</t>
  </si>
  <si>
    <t>อันทะโย</t>
  </si>
  <si>
    <t>แก้วหาวงษ์</t>
  </si>
  <si>
    <t>โสพรรณา</t>
  </si>
  <si>
    <t>ถิ่นเกาะยาว</t>
  </si>
  <si>
    <t>อุฬูทิศ</t>
  </si>
  <si>
    <t>ศิริโชติ</t>
  </si>
  <si>
    <t>ประสพสุข</t>
  </si>
  <si>
    <t>วรรณเฉลิม</t>
  </si>
  <si>
    <t>เก๊อะเจริญ</t>
  </si>
  <si>
    <t>โพธิ์สุข</t>
  </si>
  <si>
    <t>จินดามรกต</t>
  </si>
  <si>
    <t>วิระกา</t>
  </si>
  <si>
    <t>ดวงพรหม</t>
  </si>
  <si>
    <t>ภู่แจ้ง</t>
  </si>
  <si>
    <t>ไตรเสนีย์</t>
  </si>
  <si>
    <t>ดิเรกโภค</t>
  </si>
  <si>
    <t>สาวสวรรค์</t>
  </si>
  <si>
    <t>วันขุนทด</t>
  </si>
  <si>
    <t>เสนาใหญ่</t>
  </si>
  <si>
    <t>มอญกระโทก</t>
  </si>
  <si>
    <t>พลศรี</t>
  </si>
  <si>
    <t>อัตตวิริยะสุวร</t>
  </si>
  <si>
    <t>เชื้อเถาว์</t>
  </si>
  <si>
    <t>ไกรสรณ์</t>
  </si>
  <si>
    <t>รื่นเหลย</t>
  </si>
  <si>
    <t>นันทศร</t>
  </si>
  <si>
    <t>แจ่มดี</t>
  </si>
  <si>
    <t>แสงม่วง</t>
  </si>
  <si>
    <t>คุ้มวงษา</t>
  </si>
  <si>
    <t>สุจินตาภิรมย์</t>
  </si>
  <si>
    <t>บุญเถิง</t>
  </si>
  <si>
    <t>วงษ์ตระ</t>
  </si>
  <si>
    <t>พิภัช</t>
  </si>
  <si>
    <t>กงแก้ว</t>
  </si>
  <si>
    <t>คอนมะลา</t>
  </si>
  <si>
    <t>นัฐพล</t>
  </si>
  <si>
    <t>ลิมบุรีธรรม</t>
  </si>
  <si>
    <t>เมตรา</t>
  </si>
  <si>
    <t>สุปราณี</t>
  </si>
  <si>
    <t>บังอร</t>
  </si>
  <si>
    <t>สอนพิทักษ์</t>
  </si>
  <si>
    <t>ภาสำราญ</t>
  </si>
  <si>
    <t>สุธารณ์</t>
  </si>
  <si>
    <t>สง่าอารีย์กุล</t>
  </si>
  <si>
    <t>เขียวหอม</t>
  </si>
  <si>
    <t>เอกพันธ์</t>
  </si>
  <si>
    <t>มังคลาด</t>
  </si>
  <si>
    <t>เนืองแก้ว</t>
  </si>
  <si>
    <t>เสนรัตน์</t>
  </si>
  <si>
    <t>ธีราพิเชฐ์</t>
  </si>
  <si>
    <t>พรมจำปา</t>
  </si>
  <si>
    <t>พัฒนะ</t>
  </si>
  <si>
    <t>เสมอเหมือน</t>
  </si>
  <si>
    <t>โล่ห์คำ</t>
  </si>
  <si>
    <t>ธนภัทร์</t>
  </si>
  <si>
    <t>เหมือนปิ๋ว</t>
  </si>
  <si>
    <t>ฉวี</t>
  </si>
  <si>
    <t>พิทยาธร</t>
  </si>
  <si>
    <t>นาสินพร้อม</t>
  </si>
  <si>
    <t>ภัทรกุลปรีดา</t>
  </si>
  <si>
    <t>อุณากรรณ</t>
  </si>
  <si>
    <t>บุญเมือง</t>
  </si>
  <si>
    <t>ปริวรรต</t>
  </si>
  <si>
    <t>เอนใหลลิด</t>
  </si>
  <si>
    <t>เที่ยงเรือง</t>
  </si>
  <si>
    <t>ชาญศิริ</t>
  </si>
  <si>
    <t>เพียรผล</t>
  </si>
  <si>
    <t>ภวสกร</t>
  </si>
  <si>
    <t>นรโคตร</t>
  </si>
  <si>
    <t>บุญกล้า</t>
  </si>
  <si>
    <t>ทองน้อย</t>
  </si>
  <si>
    <t>อัมพล</t>
  </si>
  <si>
    <t>คนทัด</t>
  </si>
  <si>
    <t>พีระวุฒิ</t>
  </si>
  <si>
    <t>เตินขุนทด</t>
  </si>
  <si>
    <t>แจ่มพุ่ม</t>
  </si>
  <si>
    <t>นุ่มแจ่ม</t>
  </si>
  <si>
    <t>พรอนันต์</t>
  </si>
  <si>
    <t>เหมือนแก</t>
  </si>
  <si>
    <t>วิทวัฒน์</t>
  </si>
  <si>
    <t>มะลิลา</t>
  </si>
  <si>
    <t>เล็กคง</t>
  </si>
  <si>
    <t>สุรเกียรติ</t>
  </si>
  <si>
    <t>บัวทรัพย์</t>
  </si>
  <si>
    <t>ผมคำ</t>
  </si>
  <si>
    <t>ทาระกาล</t>
  </si>
  <si>
    <t>ศรีบานเย็น</t>
  </si>
  <si>
    <t>มะลิจันทร์</t>
  </si>
  <si>
    <t>ศรีคลัง</t>
  </si>
  <si>
    <t>ชัยสมร</t>
  </si>
  <si>
    <t>ภู่โพธิ์</t>
  </si>
  <si>
    <t>พีรภัทร</t>
  </si>
  <si>
    <t>ขุนพิพัฒน์</t>
  </si>
  <si>
    <t>แมน</t>
  </si>
  <si>
    <t>คำสีหา</t>
  </si>
  <si>
    <t>สุดาทิพย์</t>
  </si>
  <si>
    <t>บุญสนอง</t>
  </si>
  <si>
    <t>ชาญวุฒิ</t>
  </si>
  <si>
    <t>เถาว์ชาลี</t>
  </si>
  <si>
    <t>วีรชาติ</t>
  </si>
  <si>
    <t>อุบลไกรสีห์</t>
  </si>
  <si>
    <t>โสดาวิชิต</t>
  </si>
  <si>
    <t>จันทร์เดช</t>
  </si>
  <si>
    <t>ชิตฉัตร</t>
  </si>
  <si>
    <t>วังแสนแก้ว</t>
  </si>
  <si>
    <t>ไพรแก้ว</t>
  </si>
  <si>
    <t>วิษณุศักดิ์</t>
  </si>
  <si>
    <t>สาประเสริฐ</t>
  </si>
  <si>
    <t>ไผทพิสิษฐ์</t>
  </si>
  <si>
    <t>เพ็งหาจิตต์</t>
  </si>
  <si>
    <t>สัญญลักษณ์</t>
  </si>
  <si>
    <t>แสนเรืองเดช</t>
  </si>
  <si>
    <t>ยิ้มถนอม</t>
  </si>
  <si>
    <t>แตงทอง</t>
  </si>
  <si>
    <t>อนิรุฒ</t>
  </si>
  <si>
    <t>สุขทั่วญาติ</t>
  </si>
  <si>
    <t>พัชร์เอก</t>
  </si>
  <si>
    <t>แสนจอม</t>
  </si>
  <si>
    <t>ภัทร</t>
  </si>
  <si>
    <t>เจนจาคะ</t>
  </si>
  <si>
    <t>ปานสระพงษ์</t>
  </si>
  <si>
    <t>ปรารถ</t>
  </si>
  <si>
    <t>พุ่มด้วง</t>
  </si>
  <si>
    <t>บัวแจ่ม</t>
  </si>
  <si>
    <t>น้ำแก้ว</t>
  </si>
  <si>
    <t>สารเทพ</t>
  </si>
  <si>
    <t>นุติพงศ์</t>
  </si>
  <si>
    <t>ปะเมโท</t>
  </si>
  <si>
    <t>ทั่งทอง</t>
  </si>
  <si>
    <t>พิมาย</t>
  </si>
  <si>
    <t>รอดจันทร์ทอง</t>
  </si>
  <si>
    <t>รัฐกาญจน์</t>
  </si>
  <si>
    <t>แก้วแหวน</t>
  </si>
  <si>
    <t>กฤตบุญ</t>
  </si>
  <si>
    <t>โชติช่วงฉัตรชัย</t>
  </si>
  <si>
    <t>ชัชนันท์</t>
  </si>
  <si>
    <t>จงประสพโชคชัย</t>
  </si>
  <si>
    <t>เผ่าภูรี</t>
  </si>
  <si>
    <t>วายุบุตร์</t>
  </si>
  <si>
    <t>พสธร</t>
  </si>
  <si>
    <t>สะหะกะโร</t>
  </si>
  <si>
    <t>ชิษณุพงศ์</t>
  </si>
  <si>
    <t>หงษ์ใจ</t>
  </si>
  <si>
    <t>จุลลา</t>
  </si>
  <si>
    <t>นนท์ชนะ</t>
  </si>
  <si>
    <t>เจิ้นสว่าง</t>
  </si>
  <si>
    <t>อยู่เมือง</t>
  </si>
  <si>
    <t>เหมือนเมฆ</t>
  </si>
  <si>
    <t>โชติวรธรรม</t>
  </si>
  <si>
    <t>พรมอินทร์</t>
  </si>
  <si>
    <t>พงศ์กรณ์</t>
  </si>
  <si>
    <t>กิตติ์กาฬภักดี</t>
  </si>
  <si>
    <t>คุณละ</t>
  </si>
  <si>
    <t>ปรีชาอัครสิทธิ์</t>
  </si>
  <si>
    <t>สุธีชาติ</t>
  </si>
  <si>
    <t>น้อยอยู่</t>
  </si>
  <si>
    <t>เกิดสวัสดิ์</t>
  </si>
  <si>
    <t>ห่วงมาก</t>
  </si>
  <si>
    <t>เพ็ชรเยียน</t>
  </si>
  <si>
    <t>แก้วสุข</t>
  </si>
  <si>
    <t>ทิพย์ชาญกุล</t>
  </si>
  <si>
    <t>แซ่เล้า</t>
  </si>
  <si>
    <t>วงค์ศรีชา</t>
  </si>
  <si>
    <t>พรหมมหารินทร์</t>
  </si>
  <si>
    <t>เครือวัลย์</t>
  </si>
  <si>
    <t>ชัญถาวร</t>
  </si>
  <si>
    <t>ผาพันธ์</t>
  </si>
  <si>
    <t>คล้ายสุบรรณ</t>
  </si>
  <si>
    <t>แสนพาน</t>
  </si>
  <si>
    <t>รอดจันทร์</t>
  </si>
  <si>
    <t>แต้มนอก</t>
  </si>
  <si>
    <t>สุทธิพงศ์</t>
  </si>
  <si>
    <t>รวมวิชา</t>
  </si>
  <si>
    <t>หมอกใส</t>
  </si>
  <si>
    <t>กาบบาลี</t>
  </si>
  <si>
    <t>ทองบุตร</t>
  </si>
  <si>
    <t>เติมกล้า</t>
  </si>
  <si>
    <t>สมเคราะห์</t>
  </si>
  <si>
    <t>ชาตรูประชีวิน</t>
  </si>
  <si>
    <t>คูลธิ</t>
  </si>
  <si>
    <t>ไพรสงบ</t>
  </si>
  <si>
    <t>หนูกล้วย</t>
  </si>
  <si>
    <t>พะโคดี</t>
  </si>
  <si>
    <t>ทาหนองค้า</t>
  </si>
  <si>
    <t>พลโยราช</t>
  </si>
  <si>
    <t>วงษ์สมศรี</t>
  </si>
  <si>
    <t>ไทรย้อย</t>
  </si>
  <si>
    <t>คมสรร</t>
  </si>
  <si>
    <t>แสงหิน</t>
  </si>
  <si>
    <t>อโนทัย</t>
  </si>
  <si>
    <t>ปิดทอง</t>
  </si>
  <si>
    <t>คำไพ</t>
  </si>
  <si>
    <t>โสนาคา</t>
  </si>
  <si>
    <t>เสาหงษ์</t>
  </si>
  <si>
    <t>ศรีโรทศ</t>
  </si>
  <si>
    <t>วงษ์ประเทศ</t>
  </si>
  <si>
    <t>ใจอุ่น</t>
  </si>
  <si>
    <t>สุชิณ</t>
  </si>
  <si>
    <t>อินจันทร์</t>
  </si>
  <si>
    <t>ไชยชิต</t>
  </si>
  <si>
    <t>ถ้วนนอก</t>
  </si>
  <si>
    <t>พงค์ศิริ</t>
  </si>
  <si>
    <t>สุบินดี</t>
  </si>
  <si>
    <t>เสรีชัย</t>
  </si>
  <si>
    <t>สิงห์แสน</t>
  </si>
  <si>
    <t>ชวดเทียน</t>
  </si>
  <si>
    <t>นรเอี่ยม</t>
  </si>
  <si>
    <t>อรุณรัตน์</t>
  </si>
  <si>
    <t>รัตนชัย</t>
  </si>
  <si>
    <t>ชาดา</t>
  </si>
  <si>
    <t>ต๊ะวิชัย</t>
  </si>
  <si>
    <t>คำดี</t>
  </si>
  <si>
    <t>เลิศทอง</t>
  </si>
  <si>
    <t>เกื้อสัง</t>
  </si>
  <si>
    <t>คงเมืองกุลศรี</t>
  </si>
  <si>
    <t>ศรีโสภา</t>
  </si>
  <si>
    <t>ศรีทาสร้อย</t>
  </si>
  <si>
    <t>นาคพงษ์</t>
  </si>
  <si>
    <t>พันจ่าเอก(พิเศษ)</t>
  </si>
  <si>
    <t>น้อยตาแสง</t>
  </si>
  <si>
    <t>อุทัย</t>
  </si>
  <si>
    <t>พันธ์กกค้อ</t>
  </si>
  <si>
    <t>ศักดิ์ทวี</t>
  </si>
  <si>
    <t>จิตรโชติ</t>
  </si>
  <si>
    <t>หลักบุญ</t>
  </si>
  <si>
    <t>วิรชัย</t>
  </si>
  <si>
    <t>สมคำศรี</t>
  </si>
  <si>
    <t>พิชิตชัย</t>
  </si>
  <si>
    <t>ทวีเปล่ง</t>
  </si>
  <si>
    <t>ขำจา</t>
  </si>
  <si>
    <t>หมื่นศรีรา</t>
  </si>
  <si>
    <t>หนูมนต์</t>
  </si>
  <si>
    <t>นวลดอกรักษ์</t>
  </si>
  <si>
    <t>เคณานันท์</t>
  </si>
  <si>
    <t>สายแก้ว</t>
  </si>
  <si>
    <t>ประภา</t>
  </si>
  <si>
    <t>เจิมพล</t>
  </si>
  <si>
    <t>คชศิลา</t>
  </si>
  <si>
    <t>ภูแล่นเปลือย</t>
  </si>
  <si>
    <t>เสวกเกิด</t>
  </si>
  <si>
    <t>ดาม</t>
  </si>
  <si>
    <t>คำโฮง</t>
  </si>
  <si>
    <t>เสนา</t>
  </si>
  <si>
    <t>วีรชิต</t>
  </si>
  <si>
    <t>สระบัว</t>
  </si>
  <si>
    <t>โสปันหริ</t>
  </si>
  <si>
    <t>ภาษีสวัสดิ์</t>
  </si>
  <si>
    <t>อิสริยะ</t>
  </si>
  <si>
    <t>พรมดวงดี</t>
  </si>
  <si>
    <t>สโรช</t>
  </si>
  <si>
    <t>เกตุสยาย</t>
  </si>
  <si>
    <t>พรพิศิษฐ์</t>
  </si>
  <si>
    <t>พรหมมี</t>
  </si>
  <si>
    <t>เกิดจันทร์</t>
  </si>
  <si>
    <t>อภิวงค์</t>
  </si>
  <si>
    <t>วุฒิศักดิ์</t>
  </si>
  <si>
    <t>ทัศมี</t>
  </si>
  <si>
    <t>พิทักราษฎร์</t>
  </si>
  <si>
    <t>โกษาเฉวียง</t>
  </si>
  <si>
    <t>ราชันย์</t>
  </si>
  <si>
    <t>แสงฝ้าย</t>
  </si>
  <si>
    <t>ภัทราวุธ</t>
  </si>
  <si>
    <t>แพน้อย</t>
  </si>
  <si>
    <t>รุจ</t>
  </si>
  <si>
    <t>สุใจ</t>
  </si>
  <si>
    <t>พรภวิษย์</t>
  </si>
  <si>
    <t>ศรีกุนา</t>
  </si>
  <si>
    <t>อ้นเพ็ง</t>
  </si>
  <si>
    <t>โอดไธสง</t>
  </si>
  <si>
    <t>สืบทิพย์</t>
  </si>
  <si>
    <t>นุภพ</t>
  </si>
  <si>
    <t>นาคสังข์</t>
  </si>
  <si>
    <t>ภูวไนย</t>
  </si>
  <si>
    <t>ตันยุชน</t>
  </si>
  <si>
    <t>วีรวุฒิ</t>
  </si>
  <si>
    <t>อธิชา</t>
  </si>
  <si>
    <t>จันทร์ศักดิ์</t>
  </si>
  <si>
    <t>ฉลาม</t>
  </si>
  <si>
    <t>แก้ววิเศษ</t>
  </si>
  <si>
    <t>สาริกา</t>
  </si>
  <si>
    <t>จันทรบูรณ์</t>
  </si>
  <si>
    <t>ณัฐศักดิ์</t>
  </si>
  <si>
    <t>รักษาพล</t>
  </si>
  <si>
    <t>พัชรวัฒน์</t>
  </si>
  <si>
    <t>นภโสภาพันธุ์</t>
  </si>
  <si>
    <t>หยกสกุล</t>
  </si>
  <si>
    <t>จิตรพงษ์</t>
  </si>
  <si>
    <t>ยศคำแหง</t>
  </si>
  <si>
    <t>ไชยยันต์บูรณ์</t>
  </si>
  <si>
    <t>แจ่มคล้าย</t>
  </si>
  <si>
    <t>เกริกเกียรติแก้ว</t>
  </si>
  <si>
    <t>ปรัชญา</t>
  </si>
  <si>
    <t>ยิ้มน้อย</t>
  </si>
  <si>
    <t>พูลศักดิ์</t>
  </si>
  <si>
    <t>พรมเพ็ชร</t>
  </si>
  <si>
    <t>ประไพพิพัฒน์</t>
  </si>
  <si>
    <t>ปัตตะพี</t>
  </si>
  <si>
    <t>ลูกอินทร์</t>
  </si>
  <si>
    <t>คะเชนทร์ชาติ</t>
  </si>
  <si>
    <t>สลับแก้ว</t>
  </si>
  <si>
    <t>ศิริบุญ</t>
  </si>
  <si>
    <t>อนวัช</t>
  </si>
  <si>
    <t>สิมผาบ</t>
  </si>
  <si>
    <t>ศศิพงศ์</t>
  </si>
  <si>
    <t>ขุนพรหม</t>
  </si>
  <si>
    <t>แสงอ่อน</t>
  </si>
  <si>
    <t>วรพิน</t>
  </si>
  <si>
    <t>แตงไทย</t>
  </si>
  <si>
    <t>อดุลย์เดชาศักดิ์</t>
  </si>
  <si>
    <t>ทิศรักษ์</t>
  </si>
  <si>
    <t>สายสร้อย</t>
  </si>
  <si>
    <t>หลวงสุ</t>
  </si>
  <si>
    <t>ใจแสน</t>
  </si>
  <si>
    <t>งามตา</t>
  </si>
  <si>
    <t>ทรงพล</t>
  </si>
  <si>
    <t>คลังชำนาญ</t>
  </si>
  <si>
    <t>สอนหนูน้อย</t>
  </si>
  <si>
    <t>ชาญชล</t>
  </si>
  <si>
    <t>เคลือบขุนทด</t>
  </si>
  <si>
    <t>เล่สิงห์</t>
  </si>
  <si>
    <t>แสงอุทัย</t>
  </si>
  <si>
    <t>จำปาแดง</t>
  </si>
  <si>
    <t>ระย้าแก้ว</t>
  </si>
  <si>
    <t>ปัญญาศักดิ์</t>
  </si>
  <si>
    <t>ศรีจันทร์กนก</t>
  </si>
  <si>
    <t>สุมานัส</t>
  </si>
  <si>
    <t>ทิคำ</t>
  </si>
  <si>
    <t>สุริเชษฐ์</t>
  </si>
  <si>
    <t>โชติธีรเศรษฐ์</t>
  </si>
  <si>
    <t>เดชผล</t>
  </si>
  <si>
    <t>จินดาไทย</t>
  </si>
  <si>
    <t>ปรูกระโทก</t>
  </si>
  <si>
    <t>จิรพันธ์</t>
  </si>
  <si>
    <t>ธนพงศ์</t>
  </si>
  <si>
    <t>มาตบัณดิษฐ</t>
  </si>
  <si>
    <t>สถาวร</t>
  </si>
  <si>
    <t>ถนอมจิตร</t>
  </si>
  <si>
    <t>กิติกร</t>
  </si>
  <si>
    <t>พิราวุธ</t>
  </si>
  <si>
    <t>ใจอ้าย</t>
  </si>
  <si>
    <t>ชูลี</t>
  </si>
  <si>
    <t>เนยอิ่ม</t>
  </si>
  <si>
    <t>สันทราย</t>
  </si>
  <si>
    <t>โตทองหลาง</t>
  </si>
  <si>
    <t>ยุทธวิธี</t>
  </si>
  <si>
    <t>กิตติภพ</t>
  </si>
  <si>
    <t>แก้วลิพอน</t>
  </si>
  <si>
    <t>มุกดา</t>
  </si>
  <si>
    <t>ทัตพงศ์</t>
  </si>
  <si>
    <t>สีเพ็ง</t>
  </si>
  <si>
    <t>จีรไชย</t>
  </si>
  <si>
    <t>สุวณัฐ</t>
  </si>
  <si>
    <t>เสมอเชื้อ</t>
  </si>
  <si>
    <t>หามณี</t>
  </si>
  <si>
    <t>กุลบุตร</t>
  </si>
  <si>
    <t>แก้วกล้า</t>
  </si>
  <si>
    <t>โตกำแพง</t>
  </si>
  <si>
    <t>แสนศรี</t>
  </si>
  <si>
    <t>ญาติวงษ์</t>
  </si>
  <si>
    <t>วธินันท์</t>
  </si>
  <si>
    <t>พันธเสน</t>
  </si>
  <si>
    <t>โศภาวชิราบุณย์</t>
  </si>
  <si>
    <t>ปัญโญแก้ว</t>
  </si>
  <si>
    <t>น้อยวิจิตร์</t>
  </si>
  <si>
    <t>บุญญะโกศล</t>
  </si>
  <si>
    <t>นิพิฐพนธ์</t>
  </si>
  <si>
    <t>ไพรเหลืองดี</t>
  </si>
  <si>
    <t>จักรกริช</t>
  </si>
  <si>
    <t>เบ้าทอง</t>
  </si>
  <si>
    <t>ชาคริน</t>
  </si>
  <si>
    <t>ต้องวั้น</t>
  </si>
  <si>
    <t>สุวรรณหงส์</t>
  </si>
  <si>
    <t>สะราวุธ</t>
  </si>
  <si>
    <t>จบศรี</t>
  </si>
  <si>
    <t>เกษวิทย์</t>
  </si>
  <si>
    <t>ป้อมพิทักษ์</t>
  </si>
  <si>
    <t>ศรีภิรมย์</t>
  </si>
  <si>
    <t>ปานนุ่น</t>
  </si>
  <si>
    <t>เข็มแก้ว</t>
  </si>
  <si>
    <t>นพนัย</t>
  </si>
  <si>
    <t>เฉยทิม</t>
  </si>
  <si>
    <t>ชูเชิด</t>
  </si>
  <si>
    <t>บุญแท้</t>
  </si>
  <si>
    <t>สุพัฒน์</t>
  </si>
  <si>
    <t>ม่วงคำ</t>
  </si>
  <si>
    <t>พลศักดิ์หาญ</t>
  </si>
  <si>
    <t>ธีรธัช</t>
  </si>
  <si>
    <t>พุกพบสุข</t>
  </si>
  <si>
    <t>กิตติวัฒน์</t>
  </si>
  <si>
    <t>เบ้าเฟื้อย</t>
  </si>
  <si>
    <t>เบ้าสุวรรณ</t>
  </si>
  <si>
    <t>ชำนาญกิจ</t>
  </si>
  <si>
    <t>ทวีรัชธรรม</t>
  </si>
  <si>
    <t>อิทธิพันธ์</t>
  </si>
  <si>
    <t>เสริมเกียรติ</t>
  </si>
  <si>
    <t>แจ่มแจ้ง</t>
  </si>
  <si>
    <t>จันสิงห์</t>
  </si>
  <si>
    <t>พชร</t>
  </si>
  <si>
    <t>จุ้ยเจริญ</t>
  </si>
  <si>
    <t>ศุภร</t>
  </si>
  <si>
    <t>สุเมธาวัฒนพงศ์</t>
  </si>
  <si>
    <t>ผาใต้</t>
  </si>
  <si>
    <t>คนึงนิจ</t>
  </si>
  <si>
    <t>สุ่มจงดี</t>
  </si>
  <si>
    <t>นันทพร</t>
  </si>
  <si>
    <t>เหมพลชม</t>
  </si>
  <si>
    <t>สุนันทินี</t>
  </si>
  <si>
    <t>บัวปลอด</t>
  </si>
  <si>
    <t>รุ่งนภา</t>
  </si>
  <si>
    <t>ถึงใจ</t>
  </si>
  <si>
    <t>ศาสตร์โพธิ์</t>
  </si>
  <si>
    <t>หรั่งชะเอม</t>
  </si>
  <si>
    <t>สรธร</t>
  </si>
  <si>
    <t>กุหลาบ</t>
  </si>
  <si>
    <t>นรภัทร</t>
  </si>
  <si>
    <t>ดิษฐเจริญ</t>
  </si>
  <si>
    <t>แก้วกันทา</t>
  </si>
  <si>
    <t>กิจวารี</t>
  </si>
  <si>
    <t>อาษาเสนา</t>
  </si>
  <si>
    <t>ฐิติกานต์</t>
  </si>
  <si>
    <t>อยู่สบาย</t>
  </si>
  <si>
    <t>แดงวิจิตร</t>
  </si>
  <si>
    <t>มณีวรรณ</t>
  </si>
  <si>
    <t>ศรีสุจันทร์</t>
  </si>
  <si>
    <t>หนูมา</t>
  </si>
  <si>
    <t>อ่ำหงษ์</t>
  </si>
  <si>
    <t>นิรุทธ์</t>
  </si>
  <si>
    <t>กองทอง</t>
  </si>
  <si>
    <t>เรืองนุ้ย</t>
  </si>
  <si>
    <t>เมธวัจน์</t>
  </si>
  <si>
    <t>ศรีวัชร์จารุธร</t>
  </si>
  <si>
    <t>ทัศพร</t>
  </si>
  <si>
    <t>ดำรงศิลป์</t>
  </si>
  <si>
    <t>พัสดุสาร</t>
  </si>
  <si>
    <t>ศักดิ์ดาพร</t>
  </si>
  <si>
    <t>ลาลัย</t>
  </si>
  <si>
    <t>หวินสันเทียะ</t>
  </si>
  <si>
    <t>กำแหง</t>
  </si>
  <si>
    <t>พุ่มระย้า</t>
  </si>
  <si>
    <t>งามสาย</t>
  </si>
  <si>
    <t>พฤษภ์</t>
  </si>
  <si>
    <t>จันทร์พุ่ม</t>
  </si>
  <si>
    <t>จิรกฤต</t>
  </si>
  <si>
    <t>ธีรธนภิญโญ</t>
  </si>
  <si>
    <t>ทีพลัทธพันธ์</t>
  </si>
  <si>
    <t>ระสอน</t>
  </si>
  <si>
    <t>พงษ์ประสิทธิ์ชัย</t>
  </si>
  <si>
    <t>หานะพันธ์</t>
  </si>
  <si>
    <t>ไชยฉิม</t>
  </si>
  <si>
    <t>ทับทิมไทย</t>
  </si>
  <si>
    <t>หิรัญงาม</t>
  </si>
  <si>
    <t>ไพสิฐ</t>
  </si>
  <si>
    <t>นะวะสิทธิ์</t>
  </si>
  <si>
    <t>ปานหมีน</t>
  </si>
  <si>
    <t>วุฒิไกร</t>
  </si>
  <si>
    <t>กุลวงศ์</t>
  </si>
  <si>
    <t>ภูมินทร์</t>
  </si>
  <si>
    <t>ใจขาน</t>
  </si>
  <si>
    <t>คานพรม</t>
  </si>
  <si>
    <t>อองตันไทย</t>
  </si>
  <si>
    <t>รัฐเขตต์</t>
  </si>
  <si>
    <t>อารยาพันธ์</t>
  </si>
  <si>
    <t>พีระพัฒน์</t>
  </si>
  <si>
    <t>บุญภูมิ</t>
  </si>
  <si>
    <t>ศิวพงษ์</t>
  </si>
  <si>
    <t>บุญประจวบ</t>
  </si>
  <si>
    <t>รามศรี</t>
  </si>
  <si>
    <t>ธีระพงษ์</t>
  </si>
  <si>
    <t>ดงอุทิศ</t>
  </si>
  <si>
    <t>สุทธินัย</t>
  </si>
  <si>
    <t>พรมเทพ</t>
  </si>
  <si>
    <t>ประทุมไชย</t>
  </si>
  <si>
    <t>ต้นตระการ</t>
  </si>
  <si>
    <t>ชาญธัญกรรม</t>
  </si>
  <si>
    <t>วัชรนนท์</t>
  </si>
  <si>
    <t>ทิมทอง</t>
  </si>
  <si>
    <t>ปทวี</t>
  </si>
  <si>
    <t>รินรักษา</t>
  </si>
  <si>
    <t>อภิลักษ์</t>
  </si>
  <si>
    <t>จังหวัดนา</t>
  </si>
  <si>
    <t>ซูเพียน</t>
  </si>
  <si>
    <t>บากา</t>
  </si>
  <si>
    <t>หม่อมกระโทก</t>
  </si>
  <si>
    <t>ไรอัน</t>
  </si>
  <si>
    <t>อามะ</t>
  </si>
  <si>
    <t>มะฮ๊มูด</t>
  </si>
  <si>
    <t>หะยีกูจิ</t>
  </si>
  <si>
    <t>มูฮัมมัดซัมรี</t>
  </si>
  <si>
    <t>สนิกือลิง</t>
  </si>
  <si>
    <t>ติงสะ</t>
  </si>
  <si>
    <t>ไทยปราณีต</t>
  </si>
  <si>
    <t>เพ็งศรีทอง</t>
  </si>
  <si>
    <t>รัตนสุวรรณ</t>
  </si>
  <si>
    <t>ชูธงชัย</t>
  </si>
  <si>
    <t>ปรีดีคณิต</t>
  </si>
  <si>
    <t>แสวงกิจ</t>
  </si>
  <si>
    <t>ลึกนุช</t>
  </si>
  <si>
    <t>มนต์วิเศษ</t>
  </si>
  <si>
    <t>เกษงาม</t>
  </si>
  <si>
    <t>เพียรกล้า</t>
  </si>
  <si>
    <t>กมลนาวิน</t>
  </si>
  <si>
    <t>สำราญพันธ์</t>
  </si>
  <si>
    <t>ไทยจำนง</t>
  </si>
  <si>
    <t>พลหาญ</t>
  </si>
  <si>
    <t>ด้วงโพนทัน</t>
  </si>
  <si>
    <t>สกุลพรรณ์</t>
  </si>
  <si>
    <t>ศรีทุมมา</t>
  </si>
  <si>
    <t>ปรีชาธรรม</t>
  </si>
  <si>
    <t>กุลศรีสมบัติ</t>
  </si>
  <si>
    <t>สิงหวรวงศ์</t>
  </si>
  <si>
    <t>เที่ยงแท้</t>
  </si>
  <si>
    <t>พงษ์สิน</t>
  </si>
  <si>
    <t>ทรงประกอบ</t>
  </si>
  <si>
    <t>มุกนพรัตน์</t>
  </si>
  <si>
    <t>พงษ์พานิช</t>
  </si>
  <si>
    <t>ทศรักษา</t>
  </si>
  <si>
    <t>ฉิมสุข</t>
  </si>
  <si>
    <t>ศรีทองคำ</t>
  </si>
  <si>
    <t>พลชาลี</t>
  </si>
  <si>
    <t>เงินบำรุง</t>
  </si>
  <si>
    <t>มั่นวิมล</t>
  </si>
  <si>
    <t>สุวรรณวิเชียร</t>
  </si>
  <si>
    <t>ฤดี</t>
  </si>
  <si>
    <t>กาญจนานุวัฒน์</t>
  </si>
  <si>
    <t>พัฒนศิริ</t>
  </si>
  <si>
    <t>บันลือศรีสกุล</t>
  </si>
  <si>
    <t>วรรณศรี</t>
  </si>
  <si>
    <t>เกษประทุม</t>
  </si>
  <si>
    <t>อุนานุยา</t>
  </si>
  <si>
    <t>เตโชเวโรจน์</t>
  </si>
  <si>
    <t>กรรณแก้ว</t>
  </si>
  <si>
    <t>สว่างศรี</t>
  </si>
  <si>
    <t>น้อยดัด</t>
  </si>
  <si>
    <t>พรหมประสิทธิ์</t>
  </si>
  <si>
    <t>กิจกสิกร</t>
  </si>
  <si>
    <t>บุบผามาศ</t>
  </si>
  <si>
    <t>สีหวงษ์</t>
  </si>
  <si>
    <t>อรัณยกานนท์</t>
  </si>
  <si>
    <t>สิทธิขำ</t>
  </si>
  <si>
    <t>รักสำหรวจ</t>
  </si>
  <si>
    <t>ฉิมทัพ</t>
  </si>
  <si>
    <t>รักษ์คบ</t>
  </si>
  <si>
    <t>เดชชัง</t>
  </si>
  <si>
    <t>แย้มเพ็ง</t>
  </si>
  <si>
    <t>หันเสรี</t>
  </si>
  <si>
    <t>อิทธิริวิชัย</t>
  </si>
  <si>
    <t>ชวนเจริญ</t>
  </si>
  <si>
    <t>อ่วมด้วง</t>
  </si>
  <si>
    <t>ทองสอาด</t>
  </si>
  <si>
    <t>กาละจิตต์</t>
  </si>
  <si>
    <t>อ่วมศิริ</t>
  </si>
  <si>
    <t>ศรีเชื้อ</t>
  </si>
  <si>
    <t>ประเสริฐวงษ์</t>
  </si>
  <si>
    <t>สิงขร</t>
  </si>
  <si>
    <t>ภากะสัย</t>
  </si>
  <si>
    <t>โพธิ์ไทย</t>
  </si>
  <si>
    <t>แสงซื่อ</t>
  </si>
  <si>
    <t>อุดมสิรินิกร</t>
  </si>
  <si>
    <t>กัลยาณมิตร</t>
  </si>
  <si>
    <t>ปริยานนท์</t>
  </si>
  <si>
    <t>เมืองคล้าย</t>
  </si>
  <si>
    <t>ปิ่นนาค</t>
  </si>
  <si>
    <t>วิเศษโมรา</t>
  </si>
  <si>
    <t>ด้วงอ่ำ</t>
  </si>
  <si>
    <t>อิ่มเงิน</t>
  </si>
  <si>
    <t>ว่าที่เรือเอกหญิง</t>
  </si>
  <si>
    <t>สุทธิธารธวัช</t>
  </si>
  <si>
    <t>หลงจิตร</t>
  </si>
  <si>
    <t>แฉ่งละมัย</t>
  </si>
  <si>
    <t>ขันธรักษ์</t>
  </si>
  <si>
    <t>ใบทอง</t>
  </si>
  <si>
    <t>ภูวนาถนรานุบาล</t>
  </si>
  <si>
    <t>บุญพันธุ์</t>
  </si>
  <si>
    <t>โชติสุวรรณกุล</t>
  </si>
  <si>
    <t>สัมนานนท์</t>
  </si>
  <si>
    <t>คุณุทัย</t>
  </si>
  <si>
    <t>คล้ายสุบรรณ์</t>
  </si>
  <si>
    <t>ศรีสมบูรณ์</t>
  </si>
  <si>
    <t>เหล่าพิริยะ</t>
  </si>
  <si>
    <t>แก้วภมร</t>
  </si>
  <si>
    <t>มิ่งเมือง</t>
  </si>
  <si>
    <t>สุเมธพิพัธน์</t>
  </si>
  <si>
    <t>พุ่มประพันธ์</t>
  </si>
  <si>
    <t>ธรรมสวัสดิ์</t>
  </si>
  <si>
    <t>โรจนาบุตร</t>
  </si>
  <si>
    <t>ชัยวิชู</t>
  </si>
  <si>
    <t>รื่นภิรมย์</t>
  </si>
  <si>
    <t>รัตนหล</t>
  </si>
  <si>
    <t>ภมรพล</t>
  </si>
  <si>
    <t>ศิริม่อม</t>
  </si>
  <si>
    <t>ยังจีน</t>
  </si>
  <si>
    <t>ขุนนุช</t>
  </si>
  <si>
    <t>กลิ่นมาลี</t>
  </si>
  <si>
    <t>คำดำ</t>
  </si>
  <si>
    <t>สิงห์เอี่ยม</t>
  </si>
  <si>
    <t>ดำรงวงศ์</t>
  </si>
  <si>
    <t>จูฑะพุทธิ</t>
  </si>
  <si>
    <t>เล็กดา</t>
  </si>
  <si>
    <t>วงษ์ขันธ์</t>
  </si>
  <si>
    <t>จันทร์บุตร</t>
  </si>
  <si>
    <t>นาคเขียว</t>
  </si>
  <si>
    <t>ซื่อดี</t>
  </si>
  <si>
    <t>ยาม่วง</t>
  </si>
  <si>
    <t>ปุญญวา</t>
  </si>
  <si>
    <t>คุ้มปากพิง</t>
  </si>
  <si>
    <t>ทรัพย์สุดสกุล</t>
  </si>
  <si>
    <t>ไชยะ</t>
  </si>
  <si>
    <t>ฤทธิศาสตร์</t>
  </si>
  <si>
    <t>บุญคำ</t>
  </si>
  <si>
    <t>ปิ่นอมร</t>
  </si>
  <si>
    <t>พุ่มสีนิล</t>
  </si>
  <si>
    <t>วชิระนาวิน</t>
  </si>
  <si>
    <t>จำปาดง</t>
  </si>
  <si>
    <t>พรรัตน์</t>
  </si>
  <si>
    <t>จันทร์ขจร</t>
  </si>
  <si>
    <t>เปี่ยมเจริญ</t>
  </si>
  <si>
    <t>สุทธิชาติ</t>
  </si>
  <si>
    <t>ศิลปาจารย์</t>
  </si>
  <si>
    <t>สำเนียง</t>
  </si>
  <si>
    <t>ดำริห์กิจ</t>
  </si>
  <si>
    <t>นันที</t>
  </si>
  <si>
    <t>ศรีรุ่ง</t>
  </si>
  <si>
    <t>เชิดชูวรรณ</t>
  </si>
  <si>
    <t>คงยั่งยืน</t>
  </si>
  <si>
    <t>ปัญจันทร์สิงห์</t>
  </si>
  <si>
    <t>เที่ยงยุติ</t>
  </si>
  <si>
    <t>คงปาน</t>
  </si>
  <si>
    <t>พลับนิ่ม</t>
  </si>
  <si>
    <t>อุยะพิตัง</t>
  </si>
  <si>
    <t>ศรีมหาดไทย</t>
  </si>
  <si>
    <t>เต็มกลิ่น</t>
  </si>
  <si>
    <t>จั่นเพ็ชร</t>
  </si>
  <si>
    <t>ชื่นฤดี</t>
  </si>
  <si>
    <t>มั่งเจริญ</t>
  </si>
  <si>
    <t>ศิริสุข</t>
  </si>
  <si>
    <t>องค์แก้ว</t>
  </si>
  <si>
    <t>นิตย์โชติ</t>
  </si>
  <si>
    <t>วาณิชสรรพ์</t>
  </si>
  <si>
    <t>ช่วยนคร</t>
  </si>
  <si>
    <t>ยอดเสาร์</t>
  </si>
  <si>
    <t>ธีระพจน์</t>
  </si>
  <si>
    <t>สร้อยสะอาด</t>
  </si>
  <si>
    <t>ศรีสุขโชติ</t>
  </si>
  <si>
    <t>คงพูน</t>
  </si>
  <si>
    <t>เรือนแก้ว</t>
  </si>
  <si>
    <t>พรมชุม</t>
  </si>
  <si>
    <t>ใบยา</t>
  </si>
  <si>
    <t>เหมือนโพธิ์</t>
  </si>
  <si>
    <t>น้อยบุตร</t>
  </si>
  <si>
    <t>ฟักแก้ว</t>
  </si>
  <si>
    <t>ศิริสินธุ์</t>
  </si>
  <si>
    <t>พลเวียง</t>
  </si>
  <si>
    <t>เอกพรกุลวณิชย์</t>
  </si>
  <si>
    <t>ตั้งวินิจกุล</t>
  </si>
  <si>
    <t>นันชนะ</t>
  </si>
  <si>
    <t>อักษรดี</t>
  </si>
  <si>
    <t>สินธุอุส่าห์</t>
  </si>
  <si>
    <t>ไตรทรัพย์</t>
  </si>
  <si>
    <t>เพ็ชรเจริญ</t>
  </si>
  <si>
    <t>ศรีบุตร</t>
  </si>
  <si>
    <t>วรรณชัย</t>
  </si>
  <si>
    <t>ธรรมอินทร์ลาด</t>
  </si>
  <si>
    <t>เรื่อศรีจันทร์</t>
  </si>
  <si>
    <t>ชั่งดวงจิตร์</t>
  </si>
  <si>
    <t>โพธิ์แก่นแก้ว</t>
  </si>
  <si>
    <t>ผาบสละ</t>
  </si>
  <si>
    <t>มีสิน</t>
  </si>
  <si>
    <t>ณวรุฒ</t>
  </si>
  <si>
    <t>จำปาบุรี</t>
  </si>
  <si>
    <t>แสงประทุม</t>
  </si>
  <si>
    <t>อุปัชฌาย์</t>
  </si>
  <si>
    <t>กลางหล้า</t>
  </si>
  <si>
    <t>ล่ำสัน</t>
  </si>
  <si>
    <t>ดาวุธ</t>
  </si>
  <si>
    <t>มามี</t>
  </si>
  <si>
    <t>เหล่าอินทร์</t>
  </si>
  <si>
    <t>ปักประจำ</t>
  </si>
  <si>
    <t>ณ รังษี</t>
  </si>
  <si>
    <t>แสงแก้วสุก</t>
  </si>
  <si>
    <t>วรรณปกาสิต</t>
  </si>
  <si>
    <t>มรกูล</t>
  </si>
  <si>
    <t>แป้นอินทร์</t>
  </si>
  <si>
    <t>เอี่ยมชื่น</t>
  </si>
  <si>
    <t>เชษฐรตานนท์</t>
  </si>
  <si>
    <t>รุ่งจำรูญ</t>
  </si>
  <si>
    <t>อาดัมอาลี</t>
  </si>
  <si>
    <t>สิมมาสา</t>
  </si>
  <si>
    <t>หลังนาค</t>
  </si>
  <si>
    <t>องคะลอย</t>
  </si>
  <si>
    <t>ขันธลักษณา</t>
  </si>
  <si>
    <t>เดชพันพัว</t>
  </si>
  <si>
    <t>ขำรักษา</t>
  </si>
  <si>
    <t>ชมทรัพย์</t>
  </si>
  <si>
    <t>ดาวสุข</t>
  </si>
  <si>
    <t>สวาทนาวิน</t>
  </si>
  <si>
    <t>สุทนต์</t>
  </si>
  <si>
    <t>กรดสุข</t>
  </si>
  <si>
    <t>เสือคง</t>
  </si>
  <si>
    <t>ศิลปี</t>
  </si>
  <si>
    <t>งามเผือก</t>
  </si>
  <si>
    <t>คำเจริญ</t>
  </si>
  <si>
    <t>ศรีชาวนา</t>
  </si>
  <si>
    <t>เปรมสมิติ</t>
  </si>
  <si>
    <t>อินแช่มชื่น</t>
  </si>
  <si>
    <t>ช้างหล่อ</t>
  </si>
  <si>
    <t>ปัทมังสังข์</t>
  </si>
  <si>
    <t>มระกูล</t>
  </si>
  <si>
    <t>ลิ้มพานิชกุล</t>
  </si>
  <si>
    <t>ขันจำนงค์</t>
  </si>
  <si>
    <t>คลื่นบรรเลง</t>
  </si>
  <si>
    <t>เผือกละออ</t>
  </si>
  <si>
    <t>พวงดี</t>
  </si>
  <si>
    <t>หลีศิริ</t>
  </si>
  <si>
    <t>สุดใจแจ่ม</t>
  </si>
  <si>
    <t>ไชยโยวาศ</t>
  </si>
  <si>
    <t>ช้างเนียม</t>
  </si>
  <si>
    <t>คงสาคร</t>
  </si>
  <si>
    <t>จันทร์เขียว</t>
  </si>
  <si>
    <t>พันธ์โคกกรวด</t>
  </si>
  <si>
    <t>สุวรรณวาล</t>
  </si>
  <si>
    <t>รัตนวรรณ</t>
  </si>
  <si>
    <t>สุขฆะ</t>
  </si>
  <si>
    <t>สมุทรวินิจพันธุ์</t>
  </si>
  <si>
    <t>พงษ์เปรม</t>
  </si>
  <si>
    <t>เฟื่องสินธุ์</t>
  </si>
  <si>
    <t>คงกะพันธุ์</t>
  </si>
  <si>
    <t>ผะอบศิลป์</t>
  </si>
  <si>
    <t>เกตุกลม</t>
  </si>
  <si>
    <t>ศรีแสงเงิน</t>
  </si>
  <si>
    <t>โสตถิปิณฑะ</t>
  </si>
  <si>
    <t>ปั้นหลุย</t>
  </si>
  <si>
    <t>ปิตะโหตระ</t>
  </si>
  <si>
    <t>รอดถนอม</t>
  </si>
  <si>
    <t>สมสิงห์</t>
  </si>
  <si>
    <t>น้อยฉิน</t>
  </si>
  <si>
    <t>สวยสด</t>
  </si>
  <si>
    <t>รอดอยู่</t>
  </si>
  <si>
    <t>เรืองโชติ</t>
  </si>
  <si>
    <t>ล้อมมหาดไทย</t>
  </si>
  <si>
    <t>ประเสริฐศรี</t>
  </si>
  <si>
    <t>สิริภัทรพล</t>
  </si>
  <si>
    <t>ปรางงามเปล่ง</t>
  </si>
  <si>
    <t>อนุพัฒน์</t>
  </si>
  <si>
    <t>ขวัญญาใจ</t>
  </si>
  <si>
    <t>วันสาตร์</t>
  </si>
  <si>
    <t>สุธา</t>
  </si>
  <si>
    <t>พิลึก</t>
  </si>
  <si>
    <t>ปัญชะนา</t>
  </si>
  <si>
    <t>อินทรมาพลอย</t>
  </si>
  <si>
    <t>วิริโยทัย</t>
  </si>
  <si>
    <t>อิ่มพานิช</t>
  </si>
  <si>
    <t>ทิพย์ปิ่นเกล้า</t>
  </si>
  <si>
    <t>รอดรัศมี</t>
  </si>
  <si>
    <t>หมอกยา</t>
  </si>
  <si>
    <t>พูนบำเพ็ญ</t>
  </si>
  <si>
    <t>จูประชากรณ์</t>
  </si>
  <si>
    <t>เวชาคม</t>
  </si>
  <si>
    <t>นิลมณี</t>
  </si>
  <si>
    <t>เกษโกมล</t>
  </si>
  <si>
    <t>สอนสมนึก</t>
  </si>
  <si>
    <t>กระจายลม</t>
  </si>
  <si>
    <t>หอมกรุ่น</t>
  </si>
  <si>
    <t>สุขภูมิ</t>
  </si>
  <si>
    <t>ปุจฉาการ</t>
  </si>
  <si>
    <t>พวงเพชร</t>
  </si>
  <si>
    <t>รอดนารี</t>
  </si>
  <si>
    <t>ปลื้มปรีชา</t>
  </si>
  <si>
    <t>กล่อมใจ</t>
  </si>
  <si>
    <t>เอี่ยมแจ๋</t>
  </si>
  <si>
    <t>ปลาบู่ทอง</t>
  </si>
  <si>
    <t>ปลั่งศรี</t>
  </si>
  <si>
    <t>เย็นสมใจ</t>
  </si>
  <si>
    <t>เปลี่ยนคารม</t>
  </si>
  <si>
    <t>มีเงิน</t>
  </si>
  <si>
    <t>อาจหาญ</t>
  </si>
  <si>
    <t>สมบุญกาญจนา</t>
  </si>
  <si>
    <t>พวงยาว</t>
  </si>
  <si>
    <t>กลั่นฉวี</t>
  </si>
  <si>
    <t>รัตนราศรี</t>
  </si>
  <si>
    <t>มีสำราญราษฎร์</t>
  </si>
  <si>
    <t>จันทร์โต</t>
  </si>
  <si>
    <t>ศรีวิกรม</t>
  </si>
  <si>
    <t>ส่งชัย</t>
  </si>
  <si>
    <t>ฉายชูศรี</t>
  </si>
  <si>
    <t>รอดเครือมิตร</t>
  </si>
  <si>
    <t>เชื้อจีน</t>
  </si>
  <si>
    <t>เอี่ยมสอาด</t>
  </si>
  <si>
    <t>รัตนเกษตร</t>
  </si>
  <si>
    <t>ศรีฉ่อง</t>
  </si>
  <si>
    <t>รวมทรัพย์</t>
  </si>
  <si>
    <t>กลั่นภูมีศรี</t>
  </si>
  <si>
    <t>สอนเกตุ</t>
  </si>
  <si>
    <t>ชุมรักษา</t>
  </si>
  <si>
    <t>บุญยุภู</t>
  </si>
  <si>
    <t>สาแก้ว</t>
  </si>
  <si>
    <t>หมู่ผึ้ง</t>
  </si>
  <si>
    <t>พัฒนเจริญ</t>
  </si>
  <si>
    <t>เพ็ชรไพฑูรย์</t>
  </si>
  <si>
    <t>ทรัพย์สนอง</t>
  </si>
  <si>
    <t>เปรมสุริยา</t>
  </si>
  <si>
    <t>พุ่มใจศรี</t>
  </si>
  <si>
    <t>ขันธชัย</t>
  </si>
  <si>
    <t>ศักดี</t>
  </si>
  <si>
    <t>แก้วสว่าง</t>
  </si>
  <si>
    <t>ฟักน้อย</t>
  </si>
  <si>
    <t>ก่อเกิด</t>
  </si>
  <si>
    <t>เทียนประทีป</t>
  </si>
  <si>
    <t>ยิ้มใจดี</t>
  </si>
  <si>
    <t>พลพืช</t>
  </si>
  <si>
    <t>คำกอง</t>
  </si>
  <si>
    <t>ไม้สุวรรณ</t>
  </si>
  <si>
    <t>รอดรักษา</t>
  </si>
  <si>
    <t>มหาสวัสดิ์</t>
  </si>
  <si>
    <t>แจ๋วประยูร</t>
  </si>
  <si>
    <t>อิศรางกูร ณ อยุธยา</t>
  </si>
  <si>
    <t>สุวรรณวิก</t>
  </si>
  <si>
    <t>กาญจนจันทร์</t>
  </si>
  <si>
    <t>มั่งอุดม</t>
  </si>
  <si>
    <t>เอี่ยมภิรมย์</t>
  </si>
  <si>
    <t>โพธิ์น้ำซับ</t>
  </si>
  <si>
    <t>บุญช่วยฉัน</t>
  </si>
  <si>
    <t>ฝอยทอง</t>
  </si>
  <si>
    <t>พรหมสมบัติ</t>
  </si>
  <si>
    <t>ทองนุสนธิ์</t>
  </si>
  <si>
    <t>มิ่งสำแดง</t>
  </si>
  <si>
    <t>สนมฉ่ำ</t>
  </si>
  <si>
    <t>ปานภาษี</t>
  </si>
  <si>
    <t>เจริญใจวิวัฒน์</t>
  </si>
  <si>
    <t>เกิดแก่น</t>
  </si>
  <si>
    <t>ไร่ขาว</t>
  </si>
  <si>
    <t>จิรันดร</t>
  </si>
  <si>
    <t>ปลื้มเงิน</t>
  </si>
  <si>
    <t>เปรมศิริ</t>
  </si>
  <si>
    <t>ภูมิโภคานนท์</t>
  </si>
  <si>
    <t>หมอนสุภาพ</t>
  </si>
  <si>
    <t>เดชโชติ</t>
  </si>
  <si>
    <t>สมพิกุล</t>
  </si>
  <si>
    <t>อินสำราญ</t>
  </si>
  <si>
    <t>ขำประดิษฐ</t>
  </si>
  <si>
    <t>สูญทุกข์</t>
  </si>
  <si>
    <t>อัคนิบุตร</t>
  </si>
  <si>
    <t>จักรเงิน</t>
  </si>
  <si>
    <t>ฉิมใหม่</t>
  </si>
  <si>
    <t>แย้มดอนไพร</t>
  </si>
  <si>
    <t>เลาหบุตร</t>
  </si>
  <si>
    <t>โทณวรรณากร</t>
  </si>
  <si>
    <t>เดชพิริยะภัทร</t>
  </si>
  <si>
    <t>โอสถานนท์</t>
  </si>
  <si>
    <t>อวิหิงส์</t>
  </si>
  <si>
    <t>จันทสิงห์</t>
  </si>
  <si>
    <t>ปัทพงษ์</t>
  </si>
  <si>
    <t>ดุรงค์ฤทธิชัย</t>
  </si>
  <si>
    <t>สิงหเสมานนท์</t>
  </si>
  <si>
    <t>วงษ์ประดิษฐ์</t>
  </si>
  <si>
    <t>ดิศอรุณ</t>
  </si>
  <si>
    <t>นพรักษา</t>
  </si>
  <si>
    <t>งามเสงี่ยม</t>
  </si>
  <si>
    <t>สมพ่วง</t>
  </si>
  <si>
    <t>จันแปงเงิน</t>
  </si>
  <si>
    <t>ฉัตรพร</t>
  </si>
  <si>
    <t>ทรัพย์เจริญมาก</t>
  </si>
  <si>
    <t>พรประสิทธิ์</t>
  </si>
  <si>
    <t>กิจเกษตรกุล</t>
  </si>
  <si>
    <t>วรเมธ</t>
  </si>
  <si>
    <t>ตรีโภคา</t>
  </si>
  <si>
    <t>วรินทร์</t>
  </si>
  <si>
    <t>รักษ์บำรุง</t>
  </si>
  <si>
    <t>บริบูรณ์</t>
  </si>
  <si>
    <t>วชิรศรีสุกัญยา</t>
  </si>
  <si>
    <t>ขุนทองไทย</t>
  </si>
  <si>
    <t>ชูวงศ์อภิชาติ</t>
  </si>
  <si>
    <t>ทวีลาภพูนผล</t>
  </si>
  <si>
    <t>ปฐมวรชาติ</t>
  </si>
  <si>
    <t>มุมาน</t>
  </si>
  <si>
    <t>ผ่องแผ้ว</t>
  </si>
  <si>
    <t>ชินโณ</t>
  </si>
  <si>
    <t>สุขสมาน</t>
  </si>
  <si>
    <t>บุรารักษ์</t>
  </si>
  <si>
    <t>เฉลิมพนาพันธ์</t>
  </si>
  <si>
    <t>ละออเอี่ยม</t>
  </si>
  <si>
    <t>อยู่นุช</t>
  </si>
  <si>
    <t>คุ้มคลองโยง</t>
  </si>
  <si>
    <t>วันนาพ่อ</t>
  </si>
  <si>
    <t>ชูกรณ์</t>
  </si>
  <si>
    <t>เข็มไชย</t>
  </si>
  <si>
    <t>สิงห์เส</t>
  </si>
  <si>
    <t>นาถอมรวิทย์</t>
  </si>
  <si>
    <t>บำรุงกิจ</t>
  </si>
  <si>
    <t>ฝาเงิน</t>
  </si>
  <si>
    <t>วีรกิต</t>
  </si>
  <si>
    <t>ตั้งเจียมศรี</t>
  </si>
  <si>
    <t>จันที</t>
  </si>
  <si>
    <t>แย้มชุติ</t>
  </si>
  <si>
    <t>ถนอมบุญ</t>
  </si>
  <si>
    <t>ไพเราะ</t>
  </si>
  <si>
    <t>มณีวิหก</t>
  </si>
  <si>
    <t>โสมารคพันธ์</t>
  </si>
  <si>
    <t>บัวชัย</t>
  </si>
  <si>
    <t>อารักษ์</t>
  </si>
  <si>
    <t>เทียนสวัสดิ์</t>
  </si>
  <si>
    <t>วงศ์สุรินทร์</t>
  </si>
  <si>
    <t>สิทธิวงศ์</t>
  </si>
  <si>
    <t>กิจโกศล</t>
  </si>
  <si>
    <t>แสงหิรัญรัตนา</t>
  </si>
  <si>
    <t>แสงเรืองฤทธิ์</t>
  </si>
  <si>
    <t>กิจประยูร</t>
  </si>
  <si>
    <t>วิลาวรรณ์</t>
  </si>
  <si>
    <t>เรืองรอด</t>
  </si>
  <si>
    <t>อยู่ในศีล</t>
  </si>
  <si>
    <t>ณัฐพร</t>
  </si>
  <si>
    <t>แสงเพชร</t>
  </si>
  <si>
    <t>วันแก้ว</t>
  </si>
  <si>
    <t>ภูรี</t>
  </si>
  <si>
    <t>พรภิรมย์</t>
  </si>
  <si>
    <t>ลาภจุติ</t>
  </si>
  <si>
    <t>สุมิตร</t>
  </si>
  <si>
    <t>มะธิปะโน</t>
  </si>
  <si>
    <t>กำลังหาญ</t>
  </si>
  <si>
    <t>พัดขุน</t>
  </si>
  <si>
    <t>พลายเพ็ชร</t>
  </si>
  <si>
    <t>ทองเจียม</t>
  </si>
  <si>
    <t>ยุดรัมย์</t>
  </si>
  <si>
    <t>สุขมณี</t>
  </si>
  <si>
    <t>นำพัก</t>
  </si>
  <si>
    <t>ฤาเดช</t>
  </si>
  <si>
    <t>ดวงสอาด</t>
  </si>
  <si>
    <t>เยาดำ</t>
  </si>
  <si>
    <t>ศิริประกอบ</t>
  </si>
  <si>
    <t>คองาม</t>
  </si>
  <si>
    <t>เสียงเพราะ</t>
  </si>
  <si>
    <t>เหมือนวุ่น</t>
  </si>
  <si>
    <t>สุฤทธิ์</t>
  </si>
  <si>
    <t>แม้นพรม</t>
  </si>
  <si>
    <t>พันธ์ดี</t>
  </si>
  <si>
    <t>ไขลายหงษ์</t>
  </si>
  <si>
    <t>สุทธินเรศ</t>
  </si>
  <si>
    <t>จันทะยานี</t>
  </si>
  <si>
    <t>ชินวัฒน์</t>
  </si>
  <si>
    <t>สานิกร</t>
  </si>
  <si>
    <t>ศรีปฏิมากร</t>
  </si>
  <si>
    <t>พร้อม</t>
  </si>
  <si>
    <t>โตมร</t>
  </si>
  <si>
    <t>ธีรเทพ</t>
  </si>
  <si>
    <t>นิลแนบแก้ว</t>
  </si>
  <si>
    <t>สังขะกุล</t>
  </si>
  <si>
    <t>วันสัมพันธ์</t>
  </si>
  <si>
    <t>ทองแซง</t>
  </si>
  <si>
    <t>หนูพิศ</t>
  </si>
  <si>
    <t>ศรีพุ่ม</t>
  </si>
  <si>
    <t>บุญเจริญสุข</t>
  </si>
  <si>
    <t>โยธาทูล</t>
  </si>
  <si>
    <t>บุญเฟื่องฟู</t>
  </si>
  <si>
    <t>จันทร์ก้อน</t>
  </si>
  <si>
    <t>ผาสิกา</t>
  </si>
  <si>
    <t>จุ้ยสำราญ</t>
  </si>
  <si>
    <t>ชะงัก</t>
  </si>
  <si>
    <t>ใจบุญ</t>
  </si>
  <si>
    <t>ธนากรณ์</t>
  </si>
  <si>
    <t>สุขสถิตย์</t>
  </si>
  <si>
    <t>แป้นทอง</t>
  </si>
  <si>
    <t>อดิเทพ</t>
  </si>
  <si>
    <t>ดวงพันนา</t>
  </si>
  <si>
    <t>กิติภูมิ</t>
  </si>
  <si>
    <t>ชะอุ่มงาม</t>
  </si>
  <si>
    <t>จตุพงศ์</t>
  </si>
  <si>
    <t>สนสาขา</t>
  </si>
  <si>
    <t>เกตุระหงษ์</t>
  </si>
  <si>
    <t>พันธุ์เรือง</t>
  </si>
  <si>
    <t>บรรจง</t>
  </si>
  <si>
    <t>จันทรประเสริฐ</t>
  </si>
  <si>
    <t>จักราวุธ</t>
  </si>
  <si>
    <t>ธัมมัสสะวะนะ</t>
  </si>
  <si>
    <t>วงษ์เทศ</t>
  </si>
  <si>
    <t>เวทย์จรัส</t>
  </si>
  <si>
    <t>เกแง้ว</t>
  </si>
  <si>
    <t>การะเกตุ</t>
  </si>
  <si>
    <t>สารรัตน์</t>
  </si>
  <si>
    <t>เพ็งกล้า</t>
  </si>
  <si>
    <t>สมเพชร</t>
  </si>
  <si>
    <t>ญาณปัญญา</t>
  </si>
  <si>
    <t>ยมรัตน์</t>
  </si>
  <si>
    <t>กนกทิพย์</t>
  </si>
  <si>
    <t>ปั้นสุวรรณ</t>
  </si>
  <si>
    <t>ผ่านพินิจ</t>
  </si>
  <si>
    <t>โค้วถาวร</t>
  </si>
  <si>
    <t>กอสนาน</t>
  </si>
  <si>
    <t>ศรันยู</t>
  </si>
  <si>
    <t>มณีวรรณ์</t>
  </si>
  <si>
    <t>บินอามัด</t>
  </si>
  <si>
    <t>สอดทรัพย์</t>
  </si>
  <si>
    <t>ทัศนะ</t>
  </si>
  <si>
    <t>ปั้นมา</t>
  </si>
  <si>
    <t>อรรณนพ</t>
  </si>
  <si>
    <t>กองคำ</t>
  </si>
  <si>
    <t>ภัทรภูมิ</t>
  </si>
  <si>
    <t>เทิดกวินกานต์</t>
  </si>
  <si>
    <t>เผือกวัฒนะ</t>
  </si>
  <si>
    <t>จ้อยจินดา</t>
  </si>
  <si>
    <t>พิมพ์สวรรค์</t>
  </si>
  <si>
    <t>เปรมอำพล</t>
  </si>
  <si>
    <t>เจิมเจริญ</t>
  </si>
  <si>
    <t>สุปรีดา</t>
  </si>
  <si>
    <t>ทองบุญรอด</t>
  </si>
  <si>
    <t>เกษแก้ว</t>
  </si>
  <si>
    <t>กวีณัท</t>
  </si>
  <si>
    <t>ลอยวานิช</t>
  </si>
  <si>
    <t>สุวนารถ</t>
  </si>
  <si>
    <t>เมืองรวมญาติ</t>
  </si>
  <si>
    <t>ทองรัตน์</t>
  </si>
  <si>
    <t>ตู้จำรูญ</t>
  </si>
  <si>
    <t>ซอแก้ว</t>
  </si>
  <si>
    <t>ปวิช</t>
  </si>
  <si>
    <t>สิทธิศาสตร์</t>
  </si>
  <si>
    <t>ขวัญทอง</t>
  </si>
  <si>
    <t>ปริศนา</t>
  </si>
  <si>
    <t>วรรัตน์</t>
  </si>
  <si>
    <t>นาตยา</t>
  </si>
  <si>
    <t>เลียบจันทร์</t>
  </si>
  <si>
    <t>อุดมสุข</t>
  </si>
  <si>
    <t>บุตรสุด</t>
  </si>
  <si>
    <t>มีบริบูรณ์</t>
  </si>
  <si>
    <t>ทองเปี่ยม</t>
  </si>
  <si>
    <t>นิ่มอนงค์</t>
  </si>
  <si>
    <t>ถนอมเขต</t>
  </si>
  <si>
    <t>วันสันเทียะ</t>
  </si>
  <si>
    <t>วิมาลี</t>
  </si>
  <si>
    <t>สุขุมชัชวาล</t>
  </si>
  <si>
    <t>แก่นนาคำ</t>
  </si>
  <si>
    <t>วจะสุวรรณ</t>
  </si>
  <si>
    <t>ทะราช</t>
  </si>
  <si>
    <t>ขุมแร่</t>
  </si>
  <si>
    <t>พวงเงินสกุล</t>
  </si>
  <si>
    <t>อังษานาม</t>
  </si>
  <si>
    <t>วงษ์ศิลป์</t>
  </si>
  <si>
    <t>ลอแท</t>
  </si>
  <si>
    <t>มั่นสุข</t>
  </si>
  <si>
    <t>ร่างสง่า</t>
  </si>
  <si>
    <t>ไกรคุ้ม</t>
  </si>
  <si>
    <t>พยัคฆพล</t>
  </si>
  <si>
    <t>สาวเฮียะ</t>
  </si>
  <si>
    <t>ช้างปลิว</t>
  </si>
  <si>
    <t>ดีเลิศ</t>
  </si>
  <si>
    <t>สนองชาลี</t>
  </si>
  <si>
    <t>ศุภมณี</t>
  </si>
  <si>
    <t>ครอบบัวบาน</t>
  </si>
  <si>
    <t>ภูผา</t>
  </si>
  <si>
    <t>สมบัติมาก</t>
  </si>
  <si>
    <t>คงเขียว</t>
  </si>
  <si>
    <t>ไพศาลอัครพล</t>
  </si>
  <si>
    <t>แก้วก่า</t>
  </si>
  <si>
    <t>บุญอ่วม</t>
  </si>
  <si>
    <t>โทนะหงษา</t>
  </si>
  <si>
    <t>อมาตยานนท์</t>
  </si>
  <si>
    <t>ทองศรี</t>
  </si>
  <si>
    <t>เทอดวงศ์วรกุล</t>
  </si>
  <si>
    <t>บุญโยธา</t>
  </si>
  <si>
    <t>แสนสร้อย</t>
  </si>
  <si>
    <t>เพชรใสดี</t>
  </si>
  <si>
    <t>ม่วงมนตรี</t>
  </si>
  <si>
    <t>ยุทธพลสุนาวิน</t>
  </si>
  <si>
    <t>ศรีศักดิ์นอก</t>
  </si>
  <si>
    <t>ปิยะวัฒนานนท์</t>
  </si>
  <si>
    <t>วีรยาเบญจวัฒน์</t>
  </si>
  <si>
    <t>แสงศักดิ์</t>
  </si>
  <si>
    <t>ธนารัฐพงศ์สุข</t>
  </si>
  <si>
    <t>ก๊กบางยาง</t>
  </si>
  <si>
    <t>ศรีโปฎก</t>
  </si>
  <si>
    <t>สำอางเอี่ยม</t>
  </si>
  <si>
    <t>ศรีพุทธ</t>
  </si>
  <si>
    <t>โสนิลาด</t>
  </si>
  <si>
    <t>สุกร์มณี</t>
  </si>
  <si>
    <t>สายสิม</t>
  </si>
  <si>
    <t>นามนอก</t>
  </si>
  <si>
    <t>โพธิ</t>
  </si>
  <si>
    <t>สอนสำแดง</t>
  </si>
  <si>
    <t>บุญหลาย</t>
  </si>
  <si>
    <t>ขุนทอง</t>
  </si>
  <si>
    <t>ขันแก้ว</t>
  </si>
  <si>
    <t>ภู่สอน</t>
  </si>
  <si>
    <t>พวงมาลัย</t>
  </si>
  <si>
    <t>จันตะนี</t>
  </si>
  <si>
    <t>อ่วมอินจันทร์</t>
  </si>
  <si>
    <t>ปิงยศ</t>
  </si>
  <si>
    <t>น้ำค้าง</t>
  </si>
  <si>
    <t>สังข์นุ้ย</t>
  </si>
  <si>
    <t>ทะวะระ</t>
  </si>
  <si>
    <t>หนูพินิจ</t>
  </si>
  <si>
    <t>ทองทาบ</t>
  </si>
  <si>
    <t>วงเวียน</t>
  </si>
  <si>
    <t>โคตะนนท์</t>
  </si>
  <si>
    <t>หารธงชัย</t>
  </si>
  <si>
    <t>ศรีสุวรรณ์</t>
  </si>
  <si>
    <t>ทองสนิท</t>
  </si>
  <si>
    <t>พิณพาทย์</t>
  </si>
  <si>
    <t>สีปูนนำ</t>
  </si>
  <si>
    <t>มงคลตระกูลสุข</t>
  </si>
  <si>
    <t>สุวรรณสิงห์</t>
  </si>
  <si>
    <t>ก้อนฝ้าย</t>
  </si>
  <si>
    <t>ใจตรง</t>
  </si>
  <si>
    <t>ใยแก้ว</t>
  </si>
  <si>
    <t>พิมพ์บำรุง</t>
  </si>
  <si>
    <t>มุขสมบัติ</t>
  </si>
  <si>
    <t>พันธ์ศรี</t>
  </si>
  <si>
    <t>ศรีนวน</t>
  </si>
  <si>
    <t>วิชัยวงค์</t>
  </si>
  <si>
    <t>นาใจดี</t>
  </si>
  <si>
    <t>เที่ยงคุณ</t>
  </si>
  <si>
    <t>รัตนสง่า</t>
  </si>
  <si>
    <t>พงษ์สมทรง</t>
  </si>
  <si>
    <t>แผลงศาสตรา</t>
  </si>
  <si>
    <t>นิลสุข</t>
  </si>
  <si>
    <t>อิ่มศรี</t>
  </si>
  <si>
    <t>ขุนสอาดศรี</t>
  </si>
  <si>
    <t>หมั่นตลุง</t>
  </si>
  <si>
    <t>บุญเสริม</t>
  </si>
  <si>
    <t>รอดดอนไพร</t>
  </si>
  <si>
    <t>เมืองซอง</t>
  </si>
  <si>
    <t>โอ่เรือง</t>
  </si>
  <si>
    <t>ทองยศ</t>
  </si>
  <si>
    <t>เอียดทวน</t>
  </si>
  <si>
    <t>พรมมิ</t>
  </si>
  <si>
    <t>โตศรีพลับ</t>
  </si>
  <si>
    <t>ปูผ้า</t>
  </si>
  <si>
    <t>รอดหนุ่น</t>
  </si>
  <si>
    <t>ปั้นสุขสวัสดิ์</t>
  </si>
  <si>
    <t>บุญญกานนท์</t>
  </si>
  <si>
    <t>อินฉุย</t>
  </si>
  <si>
    <t>อุทกสินธุ์</t>
  </si>
  <si>
    <t>เผ่าพงษ์จันทร์</t>
  </si>
  <si>
    <t>เพิกอาภรณ์</t>
  </si>
  <si>
    <t>ชัยรุ่งโรจน์สกุล</t>
  </si>
  <si>
    <t>คำผิว</t>
  </si>
  <si>
    <t>ภิรมจิตรผ่อง</t>
  </si>
  <si>
    <t>ไตรย์วาสน์</t>
  </si>
  <si>
    <t>อานามนารถ</t>
  </si>
  <si>
    <t>สายตระกูล</t>
  </si>
  <si>
    <t>หนองซิว</t>
  </si>
  <si>
    <t>มาลีศรี</t>
  </si>
  <si>
    <t>สุวรรณเวียง</t>
  </si>
  <si>
    <t>เหลืองทองคำ</t>
  </si>
  <si>
    <t>ได้รายรัมย์</t>
  </si>
  <si>
    <t>เชื้อขาวพิมพ์</t>
  </si>
  <si>
    <t>อนุภาพ</t>
  </si>
  <si>
    <t>ชื่นพิศาล</t>
  </si>
  <si>
    <t>ตรุษทุ่ง</t>
  </si>
  <si>
    <t>คล้ายบุญส่ง</t>
  </si>
  <si>
    <t>ธาราเวชรักษ์</t>
  </si>
  <si>
    <t>รัตน์</t>
  </si>
  <si>
    <t>ณ ป้อมเพชร</t>
  </si>
  <si>
    <t>หนูนิ่ม</t>
  </si>
  <si>
    <t>วรการ</t>
  </si>
  <si>
    <t>เสาเวียง</t>
  </si>
  <si>
    <t>อินทิรา</t>
  </si>
  <si>
    <t>เนตรมุกดา</t>
  </si>
  <si>
    <t>มธุกร</t>
  </si>
  <si>
    <t>ลิ้มสกุล</t>
  </si>
  <si>
    <t>นิลรัตน์</t>
  </si>
  <si>
    <t>แย้มสังข์</t>
  </si>
  <si>
    <t>สงวนวงษ์</t>
  </si>
  <si>
    <t>ณัฐ</t>
  </si>
  <si>
    <t>รัตนบริบูรณ์ลาภ</t>
  </si>
  <si>
    <t>แก้วบุดดี</t>
  </si>
  <si>
    <t>ศรสุวรรณ</t>
  </si>
  <si>
    <t>กมลชัย</t>
  </si>
  <si>
    <t>ประกอบจินดา</t>
  </si>
  <si>
    <t>ศรีเรืองรัตน์</t>
  </si>
  <si>
    <t>สมมารถ</t>
  </si>
  <si>
    <t>บุตรน้ำเพ็ชร</t>
  </si>
  <si>
    <t>ศิริพันธุ์</t>
  </si>
  <si>
    <t>บริบูรณ์มุกข์</t>
  </si>
  <si>
    <t>อินนุ่ม</t>
  </si>
  <si>
    <t>เอกมล</t>
  </si>
  <si>
    <t>พิสิฐ</t>
  </si>
  <si>
    <t>รวยสวัสดิ์</t>
  </si>
  <si>
    <t>จักรเพชร</t>
  </si>
  <si>
    <t>สิริชุมแสง</t>
  </si>
  <si>
    <t>สมมิตร์</t>
  </si>
  <si>
    <t>เจือไทย</t>
  </si>
  <si>
    <t>ยอดชาย</t>
  </si>
  <si>
    <t>เจ๊กแจว</t>
  </si>
  <si>
    <t>เพ็ชรนคร</t>
  </si>
  <si>
    <t>อรชร</t>
  </si>
  <si>
    <t>ยอดเกวียน</t>
  </si>
  <si>
    <t>ฤชัยพงศภัค</t>
  </si>
  <si>
    <t>สินธ์ทอง</t>
  </si>
  <si>
    <t>เม็งเกตุ</t>
  </si>
  <si>
    <t>ปุยอ๊อก</t>
  </si>
  <si>
    <t>ธงโชติ</t>
  </si>
  <si>
    <t>กลางพิมาย</t>
  </si>
  <si>
    <t>ใจป้ำ</t>
  </si>
  <si>
    <t>แก้วนพรัตน์</t>
  </si>
  <si>
    <t>แสงสุริยา</t>
  </si>
  <si>
    <t>ประพฤติ</t>
  </si>
  <si>
    <t>ฤทธิสังข์</t>
  </si>
  <si>
    <t>ดีกระจ่าง</t>
  </si>
  <si>
    <t>อนันท์ชัย</t>
  </si>
  <si>
    <t>บุตรครุธ</t>
  </si>
  <si>
    <t>น้อมศาสน์กุล</t>
  </si>
  <si>
    <t>วีระพงค์</t>
  </si>
  <si>
    <t>เสาศิลา</t>
  </si>
  <si>
    <t>ทวีชัย</t>
  </si>
  <si>
    <t>คล้ายสิงห์</t>
  </si>
  <si>
    <t>นาทรัพย์</t>
  </si>
  <si>
    <t>อ่ำเอี่ยมศรี</t>
  </si>
  <si>
    <t>ชวกุล</t>
  </si>
  <si>
    <t>เจริญเกียรติ</t>
  </si>
  <si>
    <t>ด้วยประดิษฐ์</t>
  </si>
  <si>
    <t>จิตรรัก</t>
  </si>
  <si>
    <t>เยื่อใย</t>
  </si>
  <si>
    <t>ชูเชื้อ</t>
  </si>
  <si>
    <t>ธีรัตม์</t>
  </si>
  <si>
    <t>รัตนวิชัย</t>
  </si>
  <si>
    <t>เอียบสร้างกี้</t>
  </si>
  <si>
    <t>วิรพงศ์</t>
  </si>
  <si>
    <t>เกตุโกบุตร</t>
  </si>
  <si>
    <t>เดโช</t>
  </si>
  <si>
    <t>โพธิ์พันธุ์</t>
  </si>
  <si>
    <t>วงศ์สวัสดิ์</t>
  </si>
  <si>
    <t>สุดาปัน</t>
  </si>
  <si>
    <t>ตันสุริวงค์</t>
  </si>
  <si>
    <t>แจ่มดวง</t>
  </si>
  <si>
    <t>สัณหณัฐ</t>
  </si>
  <si>
    <t>อิสมาแอล</t>
  </si>
  <si>
    <t>วีรศรุต</t>
  </si>
  <si>
    <t>ถนอมวงษ์</t>
  </si>
  <si>
    <t>ขาววิเศษ</t>
  </si>
  <si>
    <t>สหัสเตโช</t>
  </si>
  <si>
    <t>นิลฉาย</t>
  </si>
  <si>
    <t>บุรีมาตร</t>
  </si>
  <si>
    <t>อ่อนอินทร์</t>
  </si>
  <si>
    <t>สังเวียน</t>
  </si>
  <si>
    <t>ป้อมแน่น</t>
  </si>
  <si>
    <t>พิเชรฐ</t>
  </si>
  <si>
    <t>โง่นแก้ว</t>
  </si>
  <si>
    <t>หนูม่วง</t>
  </si>
  <si>
    <t>ชิตทัพ</t>
  </si>
  <si>
    <t>อัษฎาวุธ</t>
  </si>
  <si>
    <t>พุทธสอน</t>
  </si>
  <si>
    <t>ดงใหญ่</t>
  </si>
  <si>
    <t>ปาคำมา</t>
  </si>
  <si>
    <t>หนูสม</t>
  </si>
  <si>
    <t>จันทร์โพธิ์</t>
  </si>
  <si>
    <t>สำเริงศิลป์</t>
  </si>
  <si>
    <t>ชฎากร</t>
  </si>
  <si>
    <t>ทับเกตุ</t>
  </si>
  <si>
    <t>สอนงาม</t>
  </si>
  <si>
    <t>คำศักดิ์</t>
  </si>
  <si>
    <t>ว่าที่ เรือตรีหญิง</t>
  </si>
  <si>
    <t>สุพิชญา</t>
  </si>
  <si>
    <t>เย็นสมุทร</t>
  </si>
  <si>
    <t>พรหมพิริยะ</t>
  </si>
  <si>
    <t>พาเจริญ</t>
  </si>
  <si>
    <t>ธนเทพ</t>
  </si>
  <si>
    <t>ยานะวิมุติ</t>
  </si>
  <si>
    <t>เอี่ยมภักดี</t>
  </si>
  <si>
    <t>เชิญทอง</t>
  </si>
  <si>
    <t>ศรีกรด</t>
  </si>
  <si>
    <t>ทวนนธ์</t>
  </si>
  <si>
    <t>อินทะนะนก</t>
  </si>
  <si>
    <t>อนุกูล</t>
  </si>
  <si>
    <t>มุขจั่น</t>
  </si>
  <si>
    <t>รสจันทร์</t>
  </si>
  <si>
    <t>คล้ายมีปาน</t>
  </si>
  <si>
    <t>พีรเดช</t>
  </si>
  <si>
    <t>จำรัสกุล</t>
  </si>
  <si>
    <t>อัครินทร์</t>
  </si>
  <si>
    <t>วรรณจรูญ</t>
  </si>
  <si>
    <t>ด้วงสวัสดิ์</t>
  </si>
  <si>
    <t>เกิดสุขผล</t>
  </si>
  <si>
    <t>สิงห์</t>
  </si>
  <si>
    <t>สุขสมชีพ</t>
  </si>
  <si>
    <t>รอง</t>
  </si>
  <si>
    <t>สุขกมล</t>
  </si>
  <si>
    <t>เพ็งโอ</t>
  </si>
  <si>
    <t>จันทร์ธร</t>
  </si>
  <si>
    <t>สะบาย</t>
  </si>
  <si>
    <t>ก้องพิทักษ์</t>
  </si>
  <si>
    <t>ทองทวีธนะวัฒน์</t>
  </si>
  <si>
    <t>คงขวัญ</t>
  </si>
  <si>
    <t>ตรีเพ็ชร</t>
  </si>
  <si>
    <t>โรม</t>
  </si>
  <si>
    <t>พังกระโทก</t>
  </si>
  <si>
    <t>ใยบัวเทศ</t>
  </si>
  <si>
    <t>กัณหดุล</t>
  </si>
  <si>
    <t>จันทร์วิไล</t>
  </si>
  <si>
    <t>ลุ้งบ้าน</t>
  </si>
  <si>
    <t>เครือมาลี</t>
  </si>
  <si>
    <t>เจริญชัยวิบูลย์</t>
  </si>
  <si>
    <t>สุพรรณตรี</t>
  </si>
  <si>
    <t>รินทระ</t>
  </si>
  <si>
    <t>สรรชัย</t>
  </si>
  <si>
    <t>ทองธรรม</t>
  </si>
  <si>
    <t>สุขเขตต์</t>
  </si>
  <si>
    <t>กำศิลปชัย</t>
  </si>
  <si>
    <t>วุ่นบำรุง</t>
  </si>
  <si>
    <t>สงคง</t>
  </si>
  <si>
    <t>ต่างสี</t>
  </si>
  <si>
    <t>พวงบุญช่วย</t>
  </si>
  <si>
    <t>วัชรางกูร</t>
  </si>
  <si>
    <t>เหลืองอ่อน</t>
  </si>
  <si>
    <t>พึ่งจันทร์วรกุล</t>
  </si>
  <si>
    <t>สิทธิเขต</t>
  </si>
  <si>
    <t>เซียวประเสริฐ</t>
  </si>
  <si>
    <t>สุโคตร</t>
  </si>
  <si>
    <t>ณัฐคมน์</t>
  </si>
  <si>
    <t>ตาดทอง</t>
  </si>
  <si>
    <t>ชื่นอำไพ</t>
  </si>
  <si>
    <t>นันทพงษ์</t>
  </si>
  <si>
    <t>แก้วอินทร์</t>
  </si>
  <si>
    <t>อับดลเล๊าะ</t>
  </si>
  <si>
    <t>ขวาวอ่อน</t>
  </si>
  <si>
    <t>ไพรพนา</t>
  </si>
  <si>
    <t>หอมเย็น</t>
  </si>
  <si>
    <t>นเรศวร์</t>
  </si>
  <si>
    <t>เพชรสังข์</t>
  </si>
  <si>
    <t>เพ็ชร</t>
  </si>
  <si>
    <t>ยอดจิตร์</t>
  </si>
  <si>
    <t>สุขสุฤทธิ์</t>
  </si>
  <si>
    <t>มุ่งมิตร</t>
  </si>
  <si>
    <t>ประมวลทรัพย์</t>
  </si>
  <si>
    <t>อดิสร</t>
  </si>
  <si>
    <t>ตั้งเจริญ</t>
  </si>
  <si>
    <t>บุญปลื้ม</t>
  </si>
  <si>
    <t>สุขเรือง</t>
  </si>
  <si>
    <t>ธนาเทพ</t>
  </si>
  <si>
    <t>พัดทอง</t>
  </si>
  <si>
    <t>สุหลงเส็น</t>
  </si>
  <si>
    <t>การเก่ง</t>
  </si>
  <si>
    <t>มณีเดช</t>
  </si>
  <si>
    <t>สุขจันทร์</t>
  </si>
  <si>
    <t>แพทย์พิทักษ์</t>
  </si>
  <si>
    <t>ศรีเขตร์การ</t>
  </si>
  <si>
    <t>ทองเงิน</t>
  </si>
  <si>
    <t>พุฒิตรีภูมิ</t>
  </si>
  <si>
    <t>หิรัญวงค์</t>
  </si>
  <si>
    <t>เผือกสำราญ</t>
  </si>
  <si>
    <t>ธนพนธ์</t>
  </si>
  <si>
    <t>สิงห์สองคอน</t>
  </si>
  <si>
    <t>สาดแล่น</t>
  </si>
  <si>
    <t>สักรินทร์</t>
  </si>
  <si>
    <t>ประทีปฉาย</t>
  </si>
  <si>
    <t>ธนทรัพย์อนันต์</t>
  </si>
  <si>
    <t>มุมทอง</t>
  </si>
  <si>
    <t>เกิดสมจิต</t>
  </si>
  <si>
    <t>กฤต</t>
  </si>
  <si>
    <t>สิทธิการ</t>
  </si>
  <si>
    <t>ขำบุญเกิด</t>
  </si>
  <si>
    <t>วีรินทร์ญา</t>
  </si>
  <si>
    <t>บัวชุม</t>
  </si>
  <si>
    <t>ปานกลาง</t>
  </si>
  <si>
    <t>โคธิเสน</t>
  </si>
  <si>
    <t>ปะมังคะตา</t>
  </si>
  <si>
    <t>สุวรรณเทน</t>
  </si>
  <si>
    <t>ธิติพงษ์</t>
  </si>
  <si>
    <t>ไชยรส</t>
  </si>
  <si>
    <t>ศิวนาถวนิช</t>
  </si>
  <si>
    <t>ตนุภัทร</t>
  </si>
  <si>
    <t>ทศดี</t>
  </si>
  <si>
    <t>พระใหม่งาม</t>
  </si>
  <si>
    <t>โคตรภูมี</t>
  </si>
  <si>
    <t>วิลาวรรณ</t>
  </si>
  <si>
    <t>สุคำภา</t>
  </si>
  <si>
    <t>ณพงศ์</t>
  </si>
  <si>
    <t>สังขะเฮียง</t>
  </si>
  <si>
    <t>บัวทุม</t>
  </si>
  <si>
    <t>จีรวัฒน์</t>
  </si>
  <si>
    <t>ด้วงเผือก</t>
  </si>
  <si>
    <t>จิรพล</t>
  </si>
  <si>
    <t>ภาวงศ์</t>
  </si>
  <si>
    <t>เร่บ้านเกาะ</t>
  </si>
  <si>
    <t>สงค์พิมพ์</t>
  </si>
  <si>
    <t>ปิยพันธ์</t>
  </si>
  <si>
    <t>ลุยตัน</t>
  </si>
  <si>
    <t>อออำไพ</t>
  </si>
  <si>
    <t>หีบแก้ว</t>
  </si>
  <si>
    <t>หนูน้อย</t>
  </si>
  <si>
    <t>สิรีธร</t>
  </si>
  <si>
    <t>ศิริคำหอม</t>
  </si>
  <si>
    <t>รามัญอุดม</t>
  </si>
  <si>
    <t>นุเคราะห์กัน</t>
  </si>
  <si>
    <t>ไฉน</t>
  </si>
  <si>
    <t>สุภาภร</t>
  </si>
  <si>
    <t>ธัญนันท์</t>
  </si>
  <si>
    <t>วรรณพัฒน์</t>
  </si>
  <si>
    <t>ปรีญา</t>
  </si>
  <si>
    <t>บุญมานิตย์</t>
  </si>
  <si>
    <t>ชมชฎา</t>
  </si>
  <si>
    <t>พงษ์หวาน</t>
  </si>
  <si>
    <t>โพธิ์เรือง</t>
  </si>
  <si>
    <t>ร่วมตระกูล</t>
  </si>
  <si>
    <t>พัฒนวุฒิ</t>
  </si>
  <si>
    <t>นิลแนม</t>
  </si>
  <si>
    <t>รุจิรา</t>
  </si>
  <si>
    <t>บุญสมเชื้อ</t>
  </si>
  <si>
    <t>อาณัติ</t>
  </si>
  <si>
    <t>ดิษฐสกุล</t>
  </si>
  <si>
    <t>เทียนศิริฤกษ์</t>
  </si>
  <si>
    <t>ยังคุ้มญาติ</t>
  </si>
  <si>
    <t>เลี่ยมทอง</t>
  </si>
  <si>
    <t>ปัญญสิน</t>
  </si>
  <si>
    <t>ไชยวงศ์</t>
  </si>
  <si>
    <t>ผลตระกูล</t>
  </si>
  <si>
    <t>วิฉณุ</t>
  </si>
  <si>
    <t>ถูปาอ่าง</t>
  </si>
  <si>
    <t>หนูทอง</t>
  </si>
  <si>
    <t>ปานปลอด</t>
  </si>
  <si>
    <t>ภูริ</t>
  </si>
  <si>
    <t>ทรงโยธิน</t>
  </si>
  <si>
    <t>สิทธา</t>
  </si>
  <si>
    <t>ถนัดค้า</t>
  </si>
  <si>
    <t>รุ่งสาย</t>
  </si>
  <si>
    <t>มณีพรรณ</t>
  </si>
  <si>
    <t>เรวัตร</t>
  </si>
  <si>
    <t>หรุ่นร้าย</t>
  </si>
  <si>
    <t>พีระธำรงค์กุล</t>
  </si>
  <si>
    <t>จันทิพย์</t>
  </si>
  <si>
    <t>อินพักทัน</t>
  </si>
  <si>
    <t>กำพล</t>
  </si>
  <si>
    <t>สมุทรัตน์</t>
  </si>
  <si>
    <t>เรืองยุทธ</t>
  </si>
  <si>
    <t>จุลภักดิ์</t>
  </si>
  <si>
    <t>กลกิจกำจร</t>
  </si>
  <si>
    <t>ปฏิรูป</t>
  </si>
  <si>
    <t>อยู่พรหม</t>
  </si>
  <si>
    <t>ชัยยา</t>
  </si>
  <si>
    <t>จารุภาค</t>
  </si>
  <si>
    <t>ยะโสธร</t>
  </si>
  <si>
    <t>วีรบรรจง</t>
  </si>
  <si>
    <t>ทองเพ็ชร์</t>
  </si>
  <si>
    <t>ภวดล</t>
  </si>
  <si>
    <t>นาโสม</t>
  </si>
  <si>
    <t>พริมรตา</t>
  </si>
  <si>
    <t>กาญจนะจิตรา</t>
  </si>
  <si>
    <t>สุกรรณ์</t>
  </si>
  <si>
    <t>จันทะเดช</t>
  </si>
  <si>
    <t>บ่ายกระโทก</t>
  </si>
  <si>
    <t>จันทรังษี</t>
  </si>
  <si>
    <t>จิระพงศ์</t>
  </si>
  <si>
    <t>กลมดวง</t>
  </si>
  <si>
    <t>วรเดช</t>
  </si>
  <si>
    <t>ปัจจัย</t>
  </si>
  <si>
    <t>อัจฉริยนิติ</t>
  </si>
  <si>
    <t>คำเขียว</t>
  </si>
  <si>
    <t>ตองติดรัมย์</t>
  </si>
  <si>
    <t>ชัยมีเขียว</t>
  </si>
  <si>
    <t>วัฒนธรรม</t>
  </si>
  <si>
    <t>อาลีมีน</t>
  </si>
  <si>
    <t>ยกยิ่ง</t>
  </si>
  <si>
    <t>ฉัตร์สงวนชัย</t>
  </si>
  <si>
    <t>ใจเด็ด</t>
  </si>
  <si>
    <t>คงไชย</t>
  </si>
  <si>
    <t>สังฆวาส</t>
  </si>
  <si>
    <t>รังสิมาพร</t>
  </si>
  <si>
    <t>ทับทิมทอง</t>
  </si>
  <si>
    <t>สนชัย</t>
  </si>
  <si>
    <t>สวนโต</t>
  </si>
  <si>
    <t>หลวงพิทักษ์</t>
  </si>
  <si>
    <t>สัมฤทธิ์ผล</t>
  </si>
  <si>
    <t>อยู่ชนะชล</t>
  </si>
  <si>
    <t>แสงเจริญวัฒนะ</t>
  </si>
  <si>
    <t>จิตรมั่น</t>
  </si>
  <si>
    <t>กุลชาติ</t>
  </si>
  <si>
    <t>อัตจริต</t>
  </si>
  <si>
    <t>อิ่มทอง</t>
  </si>
  <si>
    <t>ตะจันทร์ดา</t>
  </si>
  <si>
    <t>ธีระวุฒิ</t>
  </si>
  <si>
    <t>หรั่งวิลัย</t>
  </si>
  <si>
    <t>วงศ์อยู่</t>
  </si>
  <si>
    <t>เจนรบ</t>
  </si>
  <si>
    <t>อารีนิจ</t>
  </si>
  <si>
    <t>อาศรัย</t>
  </si>
  <si>
    <t>แสนมาตร</t>
  </si>
  <si>
    <t>พงษ์ประภัสสร์</t>
  </si>
  <si>
    <t>หุบชบา</t>
  </si>
  <si>
    <t>เสนเนียม</t>
  </si>
  <si>
    <t>เงาศรี</t>
  </si>
  <si>
    <t>อัศโม</t>
  </si>
  <si>
    <t>เกษมสันต์</t>
  </si>
  <si>
    <t>รอดใจดี</t>
  </si>
  <si>
    <t>ดวงสูงเนิน</t>
  </si>
  <si>
    <t>สมเกียรติ์</t>
  </si>
  <si>
    <t>วาฤทธิ์</t>
  </si>
  <si>
    <t>สายมาลัย</t>
  </si>
  <si>
    <t>ศกลณัฐ</t>
  </si>
  <si>
    <t>ทันใจชน</t>
  </si>
  <si>
    <t>วรวิชย์</t>
  </si>
  <si>
    <t>น้อยประเสริฐ</t>
  </si>
  <si>
    <t>ศรีหามาตร</t>
  </si>
  <si>
    <t>คำเมือง</t>
  </si>
  <si>
    <t>ธรรมเสถียร</t>
  </si>
  <si>
    <t>จาดี</t>
  </si>
  <si>
    <t>สุธนทร</t>
  </si>
  <si>
    <t>วิชิตโชติ</t>
  </si>
  <si>
    <t>กุมภาว์</t>
  </si>
  <si>
    <t>เนื่องเกิด</t>
  </si>
  <si>
    <t>ขลิบปั้น</t>
  </si>
  <si>
    <t>ศิริวัฒน์</t>
  </si>
  <si>
    <t>สุรภักดี</t>
  </si>
  <si>
    <t>เอกวัฒน์</t>
  </si>
  <si>
    <t>ประภารัตน์รังสี</t>
  </si>
  <si>
    <t>วงษ์กรุด</t>
  </si>
  <si>
    <t>สงสกุล</t>
  </si>
  <si>
    <t>เดชเกตุ</t>
  </si>
  <si>
    <t>วรรณกร</t>
  </si>
  <si>
    <t>รักษ์มณี</t>
  </si>
  <si>
    <t>จามะรี</t>
  </si>
  <si>
    <t>สุราฤทธิ์</t>
  </si>
  <si>
    <t>ศุกรสมิต</t>
  </si>
  <si>
    <t>อบลัดดา</t>
  </si>
  <si>
    <t>ทองอุดม</t>
  </si>
  <si>
    <t>ศรีสุวะ</t>
  </si>
  <si>
    <t>น้ำดอกไม้</t>
  </si>
  <si>
    <t>บุญนาม</t>
  </si>
  <si>
    <t>เศรษฐวิทย์</t>
  </si>
  <si>
    <t>วงศ์วัฒนากุล</t>
  </si>
  <si>
    <t>นิรุตติ์</t>
  </si>
  <si>
    <t>โยคิน</t>
  </si>
  <si>
    <t>แจ้งตระกูล</t>
  </si>
  <si>
    <t>ทะเลน้อย</t>
  </si>
  <si>
    <t>ปิยบุตร</t>
  </si>
  <si>
    <t>กล่ำเสือ</t>
  </si>
  <si>
    <t>สุทธิโรจน์</t>
  </si>
  <si>
    <t>ธนายศสมบูรณ์</t>
  </si>
  <si>
    <t>ปัญญาสิทธิ์</t>
  </si>
  <si>
    <t>เห็นประเสริฐ</t>
  </si>
  <si>
    <t>ประพิน</t>
  </si>
  <si>
    <t>หนองใหญ่</t>
  </si>
  <si>
    <t>ปราชญ์</t>
  </si>
  <si>
    <t>เทียรศรี</t>
  </si>
  <si>
    <t>จันทร์อินทร์</t>
  </si>
  <si>
    <t>แหลมครบุรี</t>
  </si>
  <si>
    <t>เสฐียร</t>
  </si>
  <si>
    <t>ขาวขำ</t>
  </si>
  <si>
    <t>ยศหนองทุ่ม</t>
  </si>
  <si>
    <t>สหภาพ</t>
  </si>
  <si>
    <t>มณีเพ็ชร</t>
  </si>
  <si>
    <t>ราชริวงศ์</t>
  </si>
  <si>
    <t>วารีพัฒน์</t>
  </si>
  <si>
    <t>จันทร์แจ้ง</t>
  </si>
  <si>
    <t>กลิ่นบัว</t>
  </si>
  <si>
    <t>สุริยะ</t>
  </si>
  <si>
    <t>ศรีบุรินทร์</t>
  </si>
  <si>
    <t>ไชยราช</t>
  </si>
  <si>
    <t>อาสมาน</t>
  </si>
  <si>
    <t>อินทรมาตร</t>
  </si>
  <si>
    <t>สิทธิสำอางค์</t>
  </si>
  <si>
    <t>เวท</t>
  </si>
  <si>
    <t>ชาววังเย็น</t>
  </si>
  <si>
    <t>เพียรเจริญ</t>
  </si>
  <si>
    <t>ปุณยวีร์</t>
  </si>
  <si>
    <t>เบอร์ไธสง</t>
  </si>
  <si>
    <t>เนาวบุตต์</t>
  </si>
  <si>
    <t>ลับแสง</t>
  </si>
  <si>
    <t>นิติธรรม</t>
  </si>
  <si>
    <t>ธีรพันธ์</t>
  </si>
  <si>
    <t>มิตรมาก</t>
  </si>
  <si>
    <t>ไตรดงพลอง</t>
  </si>
  <si>
    <t>สงไพร</t>
  </si>
  <si>
    <t>สุวิมล</t>
  </si>
  <si>
    <t>ชื่นพลี</t>
  </si>
  <si>
    <t>กาญจน์วัลย์</t>
  </si>
  <si>
    <t>นิธิธนากุล</t>
  </si>
  <si>
    <t>อ่อนละมัย</t>
  </si>
  <si>
    <t>พั่วเหล็ก</t>
  </si>
  <si>
    <t>รังสิมันตุ์</t>
  </si>
  <si>
    <t>เอี่ยมดี</t>
  </si>
  <si>
    <t>นาคคุ้ม</t>
  </si>
  <si>
    <t>สีหา</t>
  </si>
  <si>
    <t>คชเสนีย์</t>
  </si>
  <si>
    <t>เม่นขาว</t>
  </si>
  <si>
    <t>อุทัยแพน</t>
  </si>
  <si>
    <t>แท่นอันทา</t>
  </si>
  <si>
    <t>แสนสิมมา</t>
  </si>
  <si>
    <t>นวนพ</t>
  </si>
  <si>
    <t>กำเหนิดเพชร</t>
  </si>
  <si>
    <t>ก้อนแก้ว</t>
  </si>
  <si>
    <t>หญีตน้อย</t>
  </si>
  <si>
    <t>กษณันชพร</t>
  </si>
  <si>
    <t>จิตรหาญ</t>
  </si>
  <si>
    <t>ไอลดา</t>
  </si>
  <si>
    <t>กิตติธัช</t>
  </si>
  <si>
    <t>สาเกตุ</t>
  </si>
  <si>
    <t>ชื่นรุ่ง</t>
  </si>
  <si>
    <t>ศุภกาญจน์</t>
  </si>
  <si>
    <t>คุ้มครอง</t>
  </si>
  <si>
    <t>สายวงศ์ปัญญา</t>
  </si>
  <si>
    <t>พีระศักดิ์</t>
  </si>
  <si>
    <t>พัวพันธ์พงษ์</t>
  </si>
  <si>
    <t>ประพฤติธรรม</t>
  </si>
  <si>
    <t>ศิริสวัสดิ์</t>
  </si>
  <si>
    <t>ชูไพฑูรย์</t>
  </si>
  <si>
    <t>ปั่นเมืองปัก</t>
  </si>
  <si>
    <t>แวงวรรณ</t>
  </si>
  <si>
    <t>จันทพิมพะ</t>
  </si>
  <si>
    <t>ศุกระศร</t>
  </si>
  <si>
    <t>จอกสมุทร</t>
  </si>
  <si>
    <t>ธนนสักก์</t>
  </si>
  <si>
    <t>เลขนาวินวิทย์</t>
  </si>
  <si>
    <t>ณัฐพงค์</t>
  </si>
  <si>
    <t>ญาโณทัยขจิตต์</t>
  </si>
  <si>
    <t>ผาสุข</t>
  </si>
  <si>
    <t>กฤดากร</t>
  </si>
  <si>
    <t>หอมสุวรรณ</t>
  </si>
  <si>
    <t>เพ็ชรนิน</t>
  </si>
  <si>
    <t>ใบกว้าง</t>
  </si>
  <si>
    <t>วาริชภูมิ</t>
  </si>
  <si>
    <t>พิพัฒพลกาย</t>
  </si>
  <si>
    <t>วรชาติ</t>
  </si>
  <si>
    <t>จักรพรรดิ</t>
  </si>
  <si>
    <t>ศรีดาว</t>
  </si>
  <si>
    <t>สัตยา</t>
  </si>
  <si>
    <t>จันทรประภา</t>
  </si>
  <si>
    <t>ศิริไพศาล</t>
  </si>
  <si>
    <t>มาเนียม</t>
  </si>
  <si>
    <t>โมธินา</t>
  </si>
  <si>
    <t>ศรีชุมพล</t>
  </si>
  <si>
    <t>กีรกะจินดา</t>
  </si>
  <si>
    <t>เลิศทางธรรม</t>
  </si>
  <si>
    <t>ชัชเวช</t>
  </si>
  <si>
    <t>รัฐศักดิ์</t>
  </si>
  <si>
    <t>รักชื่น</t>
  </si>
  <si>
    <t>เฉิดผาด</t>
  </si>
  <si>
    <t>ยศภาค</t>
  </si>
  <si>
    <t>โชติกพงศ์</t>
  </si>
  <si>
    <t>พิกุลขาว</t>
  </si>
  <si>
    <t>กฤติวุฒิ</t>
  </si>
  <si>
    <t>ขำน้อย</t>
  </si>
  <si>
    <t>กลิน</t>
  </si>
  <si>
    <t>ยังรอต</t>
  </si>
  <si>
    <t>ก้องเกียรติ</t>
  </si>
  <si>
    <t>สิงขรวัฒน์</t>
  </si>
  <si>
    <t>จรูญทรัพย์</t>
  </si>
  <si>
    <t>จิตติพงศ์</t>
  </si>
  <si>
    <t>ศรีธัญญา</t>
  </si>
  <si>
    <t>พันตำรวจเอก</t>
  </si>
  <si>
    <t>กันตพิชญ์</t>
  </si>
  <si>
    <t>กฤตวงศ์วิมาน</t>
  </si>
  <si>
    <t>กันทรากร</t>
  </si>
  <si>
    <t>สัจวุฒิ</t>
  </si>
  <si>
    <t>พุ่มสร้าง</t>
  </si>
  <si>
    <t>กุมุทพันธ์</t>
  </si>
  <si>
    <t>เกียรติยุทธ</t>
  </si>
  <si>
    <t>เทียนสุวรรณ</t>
  </si>
  <si>
    <t>จุไรรัตน์</t>
  </si>
  <si>
    <t>วัจนะมงคล</t>
  </si>
  <si>
    <t>นาคบัว</t>
  </si>
  <si>
    <t>ฉัตรเพชร</t>
  </si>
  <si>
    <t>กาเมือง</t>
  </si>
  <si>
    <t>นิยมรัฐ</t>
  </si>
  <si>
    <t>ชยากร</t>
  </si>
  <si>
    <t>พันธ์หล้า</t>
  </si>
  <si>
    <t>ชลภู</t>
  </si>
  <si>
    <t>พันเอก</t>
  </si>
  <si>
    <t>ชัชวินท์</t>
  </si>
  <si>
    <t>ยิ้มแย้ม</t>
  </si>
  <si>
    <t>คลังเงิน</t>
  </si>
  <si>
    <t>ชาติชัย</t>
  </si>
  <si>
    <t>ปัณฑรนนทกะ</t>
  </si>
  <si>
    <t>ศรีสุราช</t>
  </si>
  <si>
    <t>ล้อมสมบูรณ์</t>
  </si>
  <si>
    <t>นิลน้ำเพชร</t>
  </si>
  <si>
    <t>ณัฐเกียรติ์</t>
  </si>
  <si>
    <t>มนขุนทด</t>
  </si>
  <si>
    <t>พงษ์จั่นเผือก</t>
  </si>
  <si>
    <t>จันทร์ราช</t>
  </si>
  <si>
    <t>จิตหวัง</t>
  </si>
  <si>
    <t>ศุภพันธุ์มณี</t>
  </si>
  <si>
    <t>ทศพงค์</t>
  </si>
  <si>
    <t>เขาสูง</t>
  </si>
  <si>
    <t>ทิมาพร</t>
  </si>
  <si>
    <t>วิมลอนุพงษ์</t>
  </si>
  <si>
    <t>นาจารย์</t>
  </si>
  <si>
    <t>สอนซี</t>
  </si>
  <si>
    <t>นาวาอากาศเอก</t>
  </si>
  <si>
    <t>มากพานิช</t>
  </si>
  <si>
    <t>นพพล</t>
  </si>
  <si>
    <t>นากสวาท</t>
  </si>
  <si>
    <t>นรเชษฐ์</t>
  </si>
  <si>
    <t>ใยระย้า</t>
  </si>
  <si>
    <t>พลอยประไพ</t>
  </si>
  <si>
    <t>มูลสิน</t>
  </si>
  <si>
    <t>นิพัฒน์</t>
  </si>
  <si>
    <t>เทวาอารักษ์</t>
  </si>
  <si>
    <t>บรมรัตน์</t>
  </si>
  <si>
    <t>ศุภนาม</t>
  </si>
  <si>
    <t>นิธิณัฐอาภาศิริ</t>
  </si>
  <si>
    <t>ปฏิญญา</t>
  </si>
  <si>
    <t>นิลศิลา</t>
  </si>
  <si>
    <t>อนุมณี</t>
  </si>
  <si>
    <t>ศรีเหนี่ยง</t>
  </si>
  <si>
    <t>ปารัช</t>
  </si>
  <si>
    <t>รัตนไชยพันธ์</t>
  </si>
  <si>
    <t>พรสุเทพ</t>
  </si>
  <si>
    <t>ศรีปานแก้ว</t>
  </si>
  <si>
    <t>พฤทธิธร</t>
  </si>
  <si>
    <t>พิมพ์ถนอม</t>
  </si>
  <si>
    <t>เพิ่มเกียรติ</t>
  </si>
  <si>
    <t>พิบูลย์พล</t>
  </si>
  <si>
    <t>พูลลาภ</t>
  </si>
  <si>
    <t>เพ็งสุข</t>
  </si>
  <si>
    <t>เส็งเจริญ</t>
  </si>
  <si>
    <t>จิรพรไพศาล</t>
  </si>
  <si>
    <t>ภิสักก์</t>
  </si>
  <si>
    <t>ก้อนเมฆ</t>
  </si>
  <si>
    <t>ภูศิษฏ์</t>
  </si>
  <si>
    <t>ทิมเกิด</t>
  </si>
  <si>
    <t>ขลุกเอียด</t>
  </si>
  <si>
    <t>ยุทธศาสตร์</t>
  </si>
  <si>
    <t>รังษิมา</t>
  </si>
  <si>
    <t>วรรณบูรณ</t>
  </si>
  <si>
    <t>รุ่งพันธุ์</t>
  </si>
  <si>
    <t>นาวีสุรพล</t>
  </si>
  <si>
    <t>ฤชา</t>
  </si>
  <si>
    <t>อินทรโท่โล่</t>
  </si>
  <si>
    <t>สระศรีดา</t>
  </si>
  <si>
    <t>วิชชา</t>
  </si>
  <si>
    <t>พรหมคีรี</t>
  </si>
  <si>
    <t>ผลทำมีบุญ</t>
  </si>
  <si>
    <t>วีรุดม</t>
  </si>
  <si>
    <t>ม่วงจีน</t>
  </si>
  <si>
    <t>ศักดิ์สมุทร</t>
  </si>
  <si>
    <t>พรหมบุตร</t>
  </si>
  <si>
    <t>เจิมศิริ</t>
  </si>
  <si>
    <t>สรรเสริญ</t>
  </si>
  <si>
    <t>สาโดด</t>
  </si>
  <si>
    <t>สุทธิศักดิ์</t>
  </si>
  <si>
    <t>ช่วยเมืองปักษ์</t>
  </si>
  <si>
    <t>พุทธพงษ์</t>
  </si>
  <si>
    <t>จันทร์เพ็ญศรี</t>
  </si>
  <si>
    <t>เหรียญชัย</t>
  </si>
  <si>
    <t>พ่วงเชย</t>
  </si>
  <si>
    <t>ฟุ้งลัดดา</t>
  </si>
  <si>
    <t>เข็มราช</t>
  </si>
  <si>
    <t>วงศ์จิตตระการ</t>
  </si>
  <si>
    <t>อภิวัชร์</t>
  </si>
  <si>
    <t>แสงทวีป</t>
  </si>
  <si>
    <t>อรนุช</t>
  </si>
  <si>
    <t>พรแดง</t>
  </si>
  <si>
    <t>สงเคราะห์พานิช</t>
  </si>
  <si>
    <t>อินทรวิรัตน์</t>
  </si>
  <si>
    <t>ล้อมอิ่ม</t>
  </si>
  <si>
    <t>โพธิ์จินดา</t>
  </si>
  <si>
    <t>ชาญดนตรี</t>
  </si>
  <si>
    <t>พงษ์พิกุลทอง</t>
  </si>
  <si>
    <t>สุขตระกูล</t>
  </si>
  <si>
    <t>วรรณฑิตา</t>
  </si>
  <si>
    <t>พัฒนพันธุ์</t>
  </si>
  <si>
    <t>พุ่มรัตน์</t>
  </si>
  <si>
    <t>วงศ์ปรีชา</t>
  </si>
  <si>
    <t>พัฒนมาศ</t>
  </si>
  <si>
    <t>ปานจันทร์</t>
  </si>
  <si>
    <t>ศรีศุภร</t>
  </si>
  <si>
    <t>มนิษา</t>
  </si>
  <si>
    <t>วัฒนชัย</t>
  </si>
  <si>
    <t>ชลทิชา</t>
  </si>
  <si>
    <t>จิราวรรณ</t>
  </si>
  <si>
    <t>ธีรพงษ์พิศุทธ์</t>
  </si>
  <si>
    <t>อาภรณ์</t>
  </si>
  <si>
    <t>ดวงสุดา</t>
  </si>
  <si>
    <t>สุณิสา</t>
  </si>
  <si>
    <t>วัลยะเพ็ชร์</t>
  </si>
  <si>
    <t>ฉัตรกมล</t>
  </si>
  <si>
    <t>ภคเนตร</t>
  </si>
  <si>
    <t>วรปัญจกูล</t>
  </si>
  <si>
    <t>ศรียัพ</t>
  </si>
  <si>
    <t>ชุนวิมลศิริ</t>
  </si>
  <si>
    <t>พฤฒิชัย</t>
  </si>
  <si>
    <t>มหสธน</t>
  </si>
  <si>
    <t>สุวัฒนวรคุณ</t>
  </si>
  <si>
    <t>พ้นชั่ว</t>
  </si>
  <si>
    <t>อรรถสิทธิ์</t>
  </si>
  <si>
    <t>ติงสุวาทิตย์</t>
  </si>
  <si>
    <t>สกุล</t>
  </si>
  <si>
    <t>ธนธัช</t>
  </si>
  <si>
    <t>ขาวสุทธิ์</t>
  </si>
  <si>
    <t>ให้ศิริกุล</t>
  </si>
  <si>
    <t>ธีรพัฒน์</t>
  </si>
  <si>
    <t>คงเพ็ชร์</t>
  </si>
  <si>
    <t>ปฐมพัฒน์</t>
  </si>
  <si>
    <t>ลิ้มพรชัยเจริญ</t>
  </si>
  <si>
    <t>พงศพัศ</t>
  </si>
  <si>
    <t>ทองสุก</t>
  </si>
  <si>
    <t>ณตฐพล</t>
  </si>
  <si>
    <t>ชุ่มธิ</t>
  </si>
  <si>
    <t>ศรีเสริม</t>
  </si>
  <si>
    <t>จำสนอง</t>
  </si>
  <si>
    <t>ณทรรศน์</t>
  </si>
  <si>
    <t>รัศมีเฟื่อง</t>
  </si>
  <si>
    <t>มรจร</t>
  </si>
  <si>
    <t>กลางสาทร</t>
  </si>
  <si>
    <t>สายดาราสมุทร</t>
  </si>
  <si>
    <t>อินจำปา</t>
  </si>
  <si>
    <t>โภชน์มาก</t>
  </si>
  <si>
    <t>ทวียศ</t>
  </si>
  <si>
    <t>รัตนศีล</t>
  </si>
  <si>
    <t>มาลามาศ</t>
  </si>
  <si>
    <t>เจริญวัย</t>
  </si>
  <si>
    <t>บุญทาเลิศ</t>
  </si>
  <si>
    <t>นาคสุข</t>
  </si>
  <si>
    <t>วิทิตพันธ์</t>
  </si>
  <si>
    <t>ภคคม</t>
  </si>
  <si>
    <t>ดิษฐาพร</t>
  </si>
  <si>
    <t>เตชะพงศ์ประเสริฐ</t>
  </si>
  <si>
    <t>ปรียานนท์</t>
  </si>
  <si>
    <t>สุพัตรา</t>
  </si>
  <si>
    <t>มีแทน</t>
  </si>
  <si>
    <t>จิราภรณ์</t>
  </si>
  <si>
    <t>ตุ้มภู่</t>
  </si>
  <si>
    <t>สุภารัตน์</t>
  </si>
  <si>
    <t>แก้วนุ้ย</t>
  </si>
  <si>
    <t>เอกนิษฐ์</t>
  </si>
  <si>
    <t>สุชาติวัฒนะ</t>
  </si>
  <si>
    <t>คณิตา</t>
  </si>
  <si>
    <t>โชติทัตต์</t>
  </si>
  <si>
    <t>ภัทรา</t>
  </si>
  <si>
    <t>โพธิ์ตาด</t>
  </si>
  <si>
    <t>ศาสโนปถัมภ์</t>
  </si>
  <si>
    <t>วันศุกร์</t>
  </si>
  <si>
    <t>ทองศุกร์</t>
  </si>
  <si>
    <t>ประสิทธิศาสตร์</t>
  </si>
  <si>
    <t>ผกาฟุ้ง</t>
  </si>
  <si>
    <t>ไพศาลเจริญ</t>
  </si>
  <si>
    <t>จันทคณางกูร</t>
  </si>
  <si>
    <t>เบ้าจังหาร</t>
  </si>
  <si>
    <t>ยุวงค์พลันการ</t>
  </si>
  <si>
    <t>แช่มกระโทก</t>
  </si>
  <si>
    <t>จ้อยลี</t>
  </si>
  <si>
    <t>ขจรฟุ้ง</t>
  </si>
  <si>
    <t>จันดาห์</t>
  </si>
  <si>
    <t>นิพัทธ์โยธิน</t>
  </si>
  <si>
    <t>พิมพ์หิน</t>
  </si>
  <si>
    <t>รัตนเดชากร</t>
  </si>
  <si>
    <t>พงษ์สวัสดิ์</t>
  </si>
  <si>
    <t>บูรณะถาวร</t>
  </si>
  <si>
    <t>ตุลาพันธุ์</t>
  </si>
  <si>
    <t>ฉิมพาลี</t>
  </si>
  <si>
    <t>น้ำหอม</t>
  </si>
  <si>
    <t>ยอดสอน</t>
  </si>
  <si>
    <t>ทองนิล</t>
  </si>
  <si>
    <t>นาคะศิริ</t>
  </si>
  <si>
    <t>พันธุเสนีย์</t>
  </si>
  <si>
    <t>จ่วงทอง</t>
  </si>
  <si>
    <t>พงทะเล</t>
  </si>
  <si>
    <t>มะเวชะ</t>
  </si>
  <si>
    <t>เพ็ญฟุ้ง</t>
  </si>
  <si>
    <t>สุนทรศารทูล</t>
  </si>
  <si>
    <t>พิสุทธิวงษ์</t>
  </si>
  <si>
    <t>ทองประหยัด</t>
  </si>
  <si>
    <t>คูมีชัย</t>
  </si>
  <si>
    <t>สุขอนันต์</t>
  </si>
  <si>
    <t>แก้วพลอย</t>
  </si>
  <si>
    <t>ทิพย์ทอง</t>
  </si>
  <si>
    <t>แสนอุ่น</t>
  </si>
  <si>
    <t>เนียมอินทร์</t>
  </si>
  <si>
    <t>อัมระปาล</t>
  </si>
  <si>
    <t>หาญพนา</t>
  </si>
  <si>
    <t>โชติสุริยกาญจน์</t>
  </si>
  <si>
    <t>รัตนฉายา</t>
  </si>
  <si>
    <t>อุณหะชาติ</t>
  </si>
  <si>
    <t>แจ้งนภา</t>
  </si>
  <si>
    <t>วิระวุฒิ</t>
  </si>
  <si>
    <t>วีรชน</t>
  </si>
  <si>
    <t>ซื่อสงวน</t>
  </si>
  <si>
    <t>ศิริเจริญ</t>
  </si>
  <si>
    <t>ศรีคง</t>
  </si>
  <si>
    <t>ศิริผลวุฒิชัย</t>
  </si>
  <si>
    <t>วรวิทย์สัตถญาณ</t>
  </si>
  <si>
    <t>หีบไสสงค์</t>
  </si>
  <si>
    <t>เด่นดำรง</t>
  </si>
  <si>
    <t>สุทธิภูมิ</t>
  </si>
  <si>
    <t>เยาว์วิวัฒน์</t>
  </si>
  <si>
    <t>ดำรักษ์</t>
  </si>
  <si>
    <t>ศรีสุทธิยากร</t>
  </si>
  <si>
    <t>สุรแสนปรีดี</t>
  </si>
  <si>
    <t>พานสุวรรณ</t>
  </si>
  <si>
    <t>คำคูณ</t>
  </si>
  <si>
    <t>อรรจน์</t>
  </si>
  <si>
    <t>ไทรบุญจันทร์</t>
  </si>
  <si>
    <t>ตั้งกงพานิชกวิน</t>
  </si>
  <si>
    <t>สารคำ</t>
  </si>
  <si>
    <t>สายเชื้อ</t>
  </si>
  <si>
    <t>อติโพธิ</t>
  </si>
  <si>
    <t>เศรษฐพงษ์</t>
  </si>
  <si>
    <t>ธนพิสิษฐ์</t>
  </si>
  <si>
    <t>ศรีดาวเรือง</t>
  </si>
  <si>
    <t>นรเศรษฐ์</t>
  </si>
  <si>
    <t>จันทนป</t>
  </si>
  <si>
    <t>บุญสุข</t>
  </si>
  <si>
    <t>มาศผล</t>
  </si>
  <si>
    <t>บุญห่อ</t>
  </si>
  <si>
    <t>ละอองคำ</t>
  </si>
  <si>
    <t>พงษ์สรอย</t>
  </si>
  <si>
    <t>พินิจมนตรี</t>
  </si>
  <si>
    <t>ธนะมูล</t>
  </si>
  <si>
    <t>ไตรประวัติ</t>
  </si>
  <si>
    <t>นาใจ</t>
  </si>
  <si>
    <t>วงศ์สุวรรณ</t>
  </si>
  <si>
    <t>พัฒนโสภณ</t>
  </si>
  <si>
    <t>ภูรีโรจน์</t>
  </si>
  <si>
    <t>ปัญญาใจ</t>
  </si>
  <si>
    <t>ปราณีตพลกรัง</t>
  </si>
  <si>
    <t>รอดผล</t>
  </si>
  <si>
    <t>เขียวประเสริฐ</t>
  </si>
  <si>
    <t>ภู่ทอง</t>
  </si>
  <si>
    <t>สุรพิชญ์</t>
  </si>
  <si>
    <t>คนเที่ยง</t>
  </si>
  <si>
    <t>นพ</t>
  </si>
  <si>
    <t>วงษ์วิริยะ</t>
  </si>
  <si>
    <t>เทศดนตรี</t>
  </si>
  <si>
    <t>วอนขอพร</t>
  </si>
  <si>
    <t>คชเสถียร</t>
  </si>
  <si>
    <t>สุรภาพ</t>
  </si>
  <si>
    <t>เกิดสิน</t>
  </si>
  <si>
    <t>วสุพล</t>
  </si>
  <si>
    <t>สินธพทอง</t>
  </si>
  <si>
    <t>โกมารศรี</t>
  </si>
  <si>
    <t>กะสิประกอบ</t>
  </si>
  <si>
    <t>น้ำเพชร</t>
  </si>
  <si>
    <t>วงศ์ยศ</t>
  </si>
  <si>
    <t>ธนายศศนันท์</t>
  </si>
  <si>
    <t>รุ่งพิชัย</t>
  </si>
  <si>
    <t>ชูเกตุ</t>
  </si>
  <si>
    <t>ขจายแสง</t>
  </si>
  <si>
    <t>อิทธิฤทธิ์</t>
  </si>
  <si>
    <t>ศรสูงเนิน</t>
  </si>
  <si>
    <t>สายใจ</t>
  </si>
  <si>
    <t>สอนดิษฐ์</t>
  </si>
  <si>
    <t>ลับดีพะเนา</t>
  </si>
  <si>
    <t>ศิริวิบูลย์รัตน์</t>
  </si>
  <si>
    <t>ร้อยเอก</t>
  </si>
  <si>
    <t>ทองมูลตน</t>
  </si>
  <si>
    <t>ยอด</t>
  </si>
  <si>
    <t>โชติจันทร์</t>
  </si>
  <si>
    <t>ไถวสินธุ์</t>
  </si>
  <si>
    <t>ฉิมผูก</t>
  </si>
  <si>
    <t>ราเลิศ</t>
  </si>
  <si>
    <t>นพพันธ์</t>
  </si>
  <si>
    <t>อักบัสอาลี</t>
  </si>
  <si>
    <t>ธัญยา</t>
  </si>
  <si>
    <t>สาระจันทร์</t>
  </si>
  <si>
    <t>ศรีเสงี่ยม</t>
  </si>
  <si>
    <t>ปิยนัท</t>
  </si>
  <si>
    <t>อินพะเนา</t>
  </si>
  <si>
    <t>สัมภาษณ์</t>
  </si>
  <si>
    <t>สอนศรียา</t>
  </si>
  <si>
    <t>แสงสุวรรณ</t>
  </si>
  <si>
    <t>อัศยเผ่า</t>
  </si>
  <si>
    <t>คงพาณิชย์ตระกูล</t>
  </si>
  <si>
    <t>วิธาร</t>
  </si>
  <si>
    <t>เรืองศิลป์</t>
  </si>
  <si>
    <t>สุรัชณี</t>
  </si>
  <si>
    <t>จันทร์กิมฮะ</t>
  </si>
  <si>
    <t>ชลธร</t>
  </si>
  <si>
    <t>สมชายชัย</t>
  </si>
  <si>
    <t>โกสิทธิ์</t>
  </si>
  <si>
    <t>หงส์แก้ว</t>
  </si>
  <si>
    <t>ขวัญประชา</t>
  </si>
  <si>
    <t>จันเอียด</t>
  </si>
  <si>
    <t>แจ้งใจ</t>
  </si>
  <si>
    <t>ประสิทธิ์ศักดิ์</t>
  </si>
  <si>
    <t>แหลมหลัก</t>
  </si>
  <si>
    <t>พงศ์สุระ</t>
  </si>
  <si>
    <t>รัชกฤต</t>
  </si>
  <si>
    <t>คุณสุทธิ์</t>
  </si>
  <si>
    <t>รัศมีจีรวิไล</t>
  </si>
  <si>
    <t>ชินพระวอ</t>
  </si>
  <si>
    <t>สรยง</t>
  </si>
  <si>
    <t>เขมสกลเศรฐ</t>
  </si>
  <si>
    <t>อนศัลย์</t>
  </si>
  <si>
    <t>อุณหะนันทน์</t>
  </si>
  <si>
    <t>อรุณชัย</t>
  </si>
  <si>
    <t>อัครชัย</t>
  </si>
  <si>
    <t>กรรมาชีพ</t>
  </si>
  <si>
    <t>อัศฐวรรศ</t>
  </si>
  <si>
    <t>ปั่นจั่น</t>
  </si>
  <si>
    <t>สิงห์โตทอง</t>
  </si>
  <si>
    <t>ธีร์ศักดิ์</t>
  </si>
  <si>
    <t>ถึงเสียบญวน</t>
  </si>
  <si>
    <t>อันรุ่งสุภาพร</t>
  </si>
  <si>
    <t>พงศ์ชลพัฒน์</t>
  </si>
  <si>
    <t>พันธ์คูณ</t>
  </si>
  <si>
    <t>ธรรมสถิต</t>
  </si>
  <si>
    <t>ทองคล้ำ</t>
  </si>
  <si>
    <t>คล้ายจันทร์พงษ์</t>
  </si>
  <si>
    <t>ชุ่มชื่น</t>
  </si>
  <si>
    <t>ทวีพรกุล</t>
  </si>
  <si>
    <t>น้อยเกตุ</t>
  </si>
  <si>
    <t>ลือโสภา</t>
  </si>
  <si>
    <t>ฤทธิ์จอหอ</t>
  </si>
  <si>
    <t>จิรัญชัย</t>
  </si>
  <si>
    <t>หงส์ทรัพย์ดา</t>
  </si>
  <si>
    <t>แผ้วลุ่มแฝก</t>
  </si>
  <si>
    <t>เหง้าโอษา</t>
  </si>
  <si>
    <t>ประไพ</t>
  </si>
  <si>
    <t>สุบรรณ์</t>
  </si>
  <si>
    <t>กรพรรณ</t>
  </si>
  <si>
    <t>ตันติเวชกุล</t>
  </si>
  <si>
    <t>แพรวพรรณ</t>
  </si>
  <si>
    <t>พวงเกษม</t>
  </si>
  <si>
    <t>ปิยะมาศ</t>
  </si>
  <si>
    <t>กานวล</t>
  </si>
  <si>
    <t>วงค์มณี</t>
  </si>
  <si>
    <t>ชัยสุวรรณ</t>
  </si>
  <si>
    <t>มีลักษณะ</t>
  </si>
  <si>
    <t>กุณาธรรม</t>
  </si>
  <si>
    <t>เที่ยงพุก</t>
  </si>
  <si>
    <t>ศิริบุบผา</t>
  </si>
  <si>
    <t>เมษา</t>
  </si>
  <si>
    <t>พลายสาสินธุ์</t>
  </si>
  <si>
    <t>เพชรทอง</t>
  </si>
  <si>
    <t>กลั่นมาก</t>
  </si>
  <si>
    <t>อรรคพล</t>
  </si>
  <si>
    <t>เนติภัทร</t>
  </si>
  <si>
    <t>ไชยยันต์</t>
  </si>
  <si>
    <t>เรือนพรม</t>
  </si>
  <si>
    <t>ชาลีวรรณ</t>
  </si>
  <si>
    <t>ทองถนอม</t>
  </si>
  <si>
    <t>วิเชียรรัตน์</t>
  </si>
  <si>
    <t>พิเนตร</t>
  </si>
  <si>
    <t>นาคชูวงศ์</t>
  </si>
  <si>
    <t>เอกศิริ</t>
  </si>
  <si>
    <t>ใสเอี่ยม</t>
  </si>
  <si>
    <t>ชนากานต์</t>
  </si>
  <si>
    <t>อินทรเสมา</t>
  </si>
  <si>
    <t>โมไนย</t>
  </si>
  <si>
    <t>รุ่งแสงจันทร์</t>
  </si>
  <si>
    <t>รอดพรม</t>
  </si>
  <si>
    <t>ชินนะ</t>
  </si>
  <si>
    <t>อริยา</t>
  </si>
  <si>
    <t>พลดี</t>
  </si>
  <si>
    <t>มณีใส</t>
  </si>
  <si>
    <t>เรีอตรีหญิง</t>
  </si>
  <si>
    <t>วีรวรรณ</t>
  </si>
  <si>
    <t>จิตญาดา</t>
  </si>
  <si>
    <t>จันทร์ตรี</t>
  </si>
  <si>
    <t>เมนัช</t>
  </si>
  <si>
    <t>ฉันทสาร</t>
  </si>
  <si>
    <t>พิพัฒน์ธนาพร</t>
  </si>
  <si>
    <t>ชัยพันธ์</t>
  </si>
  <si>
    <t>ไกรศิริ</t>
  </si>
  <si>
    <t>ปานมีทรัพย์</t>
  </si>
  <si>
    <t>ปรีชาพล</t>
  </si>
  <si>
    <t>โอชาพงศ์</t>
  </si>
  <si>
    <t>พ.จ.อ.</t>
  </si>
  <si>
    <t>เสนาะคำ</t>
  </si>
  <si>
    <t>ปองวุฒิ</t>
  </si>
  <si>
    <t>เศรษฐสิโรตม์</t>
  </si>
  <si>
    <t>ทองฤทธิ์</t>
  </si>
  <si>
    <t>พัทธดนย์</t>
  </si>
  <si>
    <t>สินทอง</t>
  </si>
  <si>
    <t>ธนาคุณ</t>
  </si>
  <si>
    <t>มนู</t>
  </si>
  <si>
    <t>วงศ์อนันต์</t>
  </si>
  <si>
    <t>สงกรานต์เสงี่ยม</t>
  </si>
  <si>
    <t>ประมิตร</t>
  </si>
  <si>
    <t>กุญชร</t>
  </si>
  <si>
    <t>สีลายงค์</t>
  </si>
  <si>
    <t>รัฐพล</t>
  </si>
  <si>
    <t>ขันทองดี</t>
  </si>
  <si>
    <t>โมรา</t>
  </si>
  <si>
    <t>พัชรวิชญ์</t>
  </si>
  <si>
    <t>ศรีประชาสวัสดิ์</t>
  </si>
  <si>
    <t>เสือน้อย</t>
  </si>
  <si>
    <t>ถึงแสง</t>
  </si>
  <si>
    <t>พุกสุริย์วงศ์</t>
  </si>
  <si>
    <t>เหมะธุลิน</t>
  </si>
  <si>
    <t>พุ่มพะยอม</t>
  </si>
  <si>
    <t>บุรินทร์กุล</t>
  </si>
  <si>
    <t>แก้ววิเศษกุล</t>
  </si>
  <si>
    <t>จันทรสารี</t>
  </si>
  <si>
    <t>ศรีสถลมารค</t>
  </si>
  <si>
    <t>นีลเสวี</t>
  </si>
  <si>
    <t>สุรัฐ</t>
  </si>
  <si>
    <t>เสมอมิตร</t>
  </si>
  <si>
    <t>สุขสมบัติ</t>
  </si>
  <si>
    <t>ยุทธจักร</t>
  </si>
  <si>
    <t>จันเหลือง</t>
  </si>
  <si>
    <t>เอกดนัย</t>
  </si>
  <si>
    <t>สร้อยกระโทก</t>
  </si>
  <si>
    <t>หอยสังข์ทอง</t>
  </si>
  <si>
    <t>มารยาท</t>
  </si>
  <si>
    <t>แตงท้าว</t>
  </si>
  <si>
    <t>พิพัฒน์พงศ์</t>
  </si>
  <si>
    <t>ลึกทะเล</t>
  </si>
  <si>
    <t>ถวัลย์</t>
  </si>
  <si>
    <t>ศรีนวล</t>
  </si>
  <si>
    <t>เพ็ชรแสง</t>
  </si>
  <si>
    <t>วิสูตร</t>
  </si>
  <si>
    <t>แจกอง</t>
  </si>
  <si>
    <t>ม่วงสี</t>
  </si>
  <si>
    <t>มลฑณ</t>
  </si>
  <si>
    <t>จาดแก้ว</t>
  </si>
  <si>
    <t>พรสวัสดิ์</t>
  </si>
  <si>
    <t>ปุรินทร์</t>
  </si>
  <si>
    <t>ด้วงช่อ</t>
  </si>
  <si>
    <t>ศุภกูล</t>
  </si>
  <si>
    <t>จิตรแก้ว</t>
  </si>
  <si>
    <t>เพชรส้ม</t>
  </si>
  <si>
    <t>ชฎาพร</t>
  </si>
  <si>
    <t>ประชาบุตร</t>
  </si>
  <si>
    <t>เบญจรงค์</t>
  </si>
  <si>
    <t>ช่อทอง</t>
  </si>
  <si>
    <t>อดิวิศว์</t>
  </si>
  <si>
    <t>ทวีวงษ์</t>
  </si>
  <si>
    <t>สนอง</t>
  </si>
  <si>
    <t>คำจ้อย</t>
  </si>
  <si>
    <t>ร่มโพธิ์เงิน</t>
  </si>
  <si>
    <t>เพชรแก้ว</t>
  </si>
  <si>
    <t>ฮามกุล</t>
  </si>
  <si>
    <t>ห้องดอกไม้</t>
  </si>
  <si>
    <t>สมชิต</t>
  </si>
  <si>
    <t>ทับวอ</t>
  </si>
  <si>
    <t>สุมิตรา</t>
  </si>
  <si>
    <t>อัมพรมหา</t>
  </si>
  <si>
    <t>เอี่ยมคุ้ม</t>
  </si>
  <si>
    <t>เฉลิมรัตน์</t>
  </si>
  <si>
    <t>กุ้ยรักษา</t>
  </si>
  <si>
    <t>โกกุล</t>
  </si>
  <si>
    <t>สาริโด</t>
  </si>
  <si>
    <t>นริศวร์</t>
  </si>
  <si>
    <t>เนียมปุก</t>
  </si>
  <si>
    <t>กันณพงศ์</t>
  </si>
  <si>
    <t>โสมเมา</t>
  </si>
  <si>
    <t>วรา</t>
  </si>
  <si>
    <t>สังขทรัพย์</t>
  </si>
  <si>
    <t>ธนศักดิ์</t>
  </si>
  <si>
    <t>อมรสิน</t>
  </si>
  <si>
    <t>พรมดี</t>
  </si>
  <si>
    <t>ตระกูล</t>
  </si>
  <si>
    <t>กฤษณะชัย</t>
  </si>
  <si>
    <t>ภูจอมจิตร</t>
  </si>
  <si>
    <t>แสงแตง</t>
  </si>
  <si>
    <t>ศรีม่วง</t>
  </si>
  <si>
    <t>พิเชตร์</t>
  </si>
  <si>
    <t>กรมวัง</t>
  </si>
  <si>
    <t>บำเหน็จพันธุ์</t>
  </si>
  <si>
    <t>ฐิตาจารย์</t>
  </si>
  <si>
    <t>สกรานต์</t>
  </si>
  <si>
    <t>เหล่าสมาธิกุล</t>
  </si>
  <si>
    <t>ทศภา</t>
  </si>
  <si>
    <t>ขำงาม</t>
  </si>
  <si>
    <t>บุญธง</t>
  </si>
  <si>
    <t>ผลเกลี้ยง</t>
  </si>
  <si>
    <t>ชูเนตร</t>
  </si>
  <si>
    <t>แก้ววิไล</t>
  </si>
  <si>
    <t>ศรีโชติยะกุล</t>
  </si>
  <si>
    <t>วิมลภักตร์</t>
  </si>
  <si>
    <t>หมีเงิน</t>
  </si>
  <si>
    <t>ถันอุปถัมภ์</t>
  </si>
  <si>
    <t>หิรัญเขว้า</t>
  </si>
  <si>
    <t>ศิริมนตรี</t>
  </si>
  <si>
    <t>สีตะสุต</t>
  </si>
  <si>
    <t>โชคดี</t>
  </si>
  <si>
    <t>ดอกสันเทียะ</t>
  </si>
  <si>
    <t>สารีวงษ์</t>
  </si>
  <si>
    <t>ใจหลัก</t>
  </si>
  <si>
    <t>วงศ์แก้ว</t>
  </si>
  <si>
    <t>ไกรอินทร์</t>
  </si>
  <si>
    <t>นันทโพธิ์เดช</t>
  </si>
  <si>
    <t>กรฤต</t>
  </si>
  <si>
    <t>แท่นเผือก</t>
  </si>
  <si>
    <t>ยินดีสุข</t>
  </si>
  <si>
    <t>ชาลวันกุมภี</t>
  </si>
  <si>
    <t>ประสพโชค</t>
  </si>
  <si>
    <t>พิมพ์พระพรหม</t>
  </si>
  <si>
    <t>ยิ่งยศ</t>
  </si>
  <si>
    <t>ม่วงสุข</t>
  </si>
  <si>
    <t>เอกรัตน์</t>
  </si>
  <si>
    <t>ศรีเพ็ญ</t>
  </si>
  <si>
    <t>อุตตะมัง</t>
  </si>
  <si>
    <t>อัตโน</t>
  </si>
  <si>
    <t>ชาญ</t>
  </si>
  <si>
    <t>เลี้ยงรักษา</t>
  </si>
  <si>
    <t>กลับสกุล</t>
  </si>
  <si>
    <t>ฉิมสกุล</t>
  </si>
  <si>
    <t>ชวดทอง</t>
  </si>
  <si>
    <t>น้อยหีด</t>
  </si>
  <si>
    <t>จิรพงษ์</t>
  </si>
  <si>
    <t>กิมใช้</t>
  </si>
  <si>
    <t>สุจิตต์</t>
  </si>
  <si>
    <t>ศรีจันทรา</t>
  </si>
  <si>
    <t>เกตุบัวแก้ว</t>
  </si>
  <si>
    <t>สงวนสิน</t>
  </si>
  <si>
    <t>ทิพย์ละมัย</t>
  </si>
  <si>
    <t>ภู่อินทร์</t>
  </si>
  <si>
    <t>อิสลาม</t>
  </si>
  <si>
    <t>กาชาด</t>
  </si>
  <si>
    <t>ทับจิต</t>
  </si>
  <si>
    <t>สุกสี</t>
  </si>
  <si>
    <t>เนียมเงิน</t>
  </si>
  <si>
    <t>จิตตกร</t>
  </si>
  <si>
    <t>จันทร์ประชุม</t>
  </si>
  <si>
    <t>ฉิมศรี</t>
  </si>
  <si>
    <t>ธันย์ชนก</t>
  </si>
  <si>
    <t>นิลถนอม</t>
  </si>
  <si>
    <t>กลอนดอน</t>
  </si>
  <si>
    <t>แสงเจริญโชติภัทร์</t>
  </si>
  <si>
    <t>เกศรินทร์</t>
  </si>
  <si>
    <t>สินสำอางค์</t>
  </si>
  <si>
    <t>สุภาวดี</t>
  </si>
  <si>
    <t>อินกานา</t>
  </si>
  <si>
    <t>ธงพล</t>
  </si>
  <si>
    <t>บานแสง</t>
  </si>
  <si>
    <t>คำภูเมือง</t>
  </si>
  <si>
    <t>นาควัชรางกูร</t>
  </si>
  <si>
    <t>สิทธิพล</t>
  </si>
  <si>
    <t>มัฆมาน</t>
  </si>
  <si>
    <t>คมชาญ</t>
  </si>
  <si>
    <t>ใยทองคำ</t>
  </si>
  <si>
    <t>พุทธิพงษ์</t>
  </si>
  <si>
    <t>อาคิรา</t>
  </si>
  <si>
    <t>ด่านลี</t>
  </si>
  <si>
    <t>สมบุญเสริม</t>
  </si>
  <si>
    <t>คำริน</t>
  </si>
  <si>
    <t>ณัลทวัฒน์</t>
  </si>
  <si>
    <t>กองตา</t>
  </si>
  <si>
    <t>อภิชัยยุทธ</t>
  </si>
  <si>
    <t>เนื่องหนุน</t>
  </si>
  <si>
    <t>ณรงค์เกียรติ</t>
  </si>
  <si>
    <t>วงษ์ทองดี</t>
  </si>
  <si>
    <t>รติพงศ์</t>
  </si>
  <si>
    <t>หญ้าเหล็ม</t>
  </si>
  <si>
    <t>ชมภูวิเศษ</t>
  </si>
  <si>
    <t>ไตรเดช</t>
  </si>
  <si>
    <t>หาวอ</t>
  </si>
  <si>
    <t>พ่วงพันธุ์</t>
  </si>
  <si>
    <t>เอ้งฉ้วน</t>
  </si>
  <si>
    <t>ภัทรวรรธน์</t>
  </si>
  <si>
    <t>ถิรวัฒน์</t>
  </si>
  <si>
    <t>วงษ์พันเสือ</t>
  </si>
  <si>
    <t>อภิชา</t>
  </si>
  <si>
    <t>ยิ้มพันธ์วงศ์</t>
  </si>
  <si>
    <t>นภาดล</t>
  </si>
  <si>
    <t>รอดแป้น</t>
  </si>
  <si>
    <t>ปณิธาร</t>
  </si>
  <si>
    <t>สืบเสาร์</t>
  </si>
  <si>
    <t>เขี้ยวแก้ว</t>
  </si>
  <si>
    <t>กฤษณพงศ์</t>
  </si>
  <si>
    <t>บำรุงจิตต์</t>
  </si>
  <si>
    <t>พูลฉ่ำ</t>
  </si>
  <si>
    <t>จันทร์สำเนียง</t>
  </si>
  <si>
    <t>ฉันทวัฒน์</t>
  </si>
  <si>
    <t>ปรีชานันท์</t>
  </si>
  <si>
    <t>เงินตาสุก</t>
  </si>
  <si>
    <t>คลอดกลาง</t>
  </si>
  <si>
    <t>ศุภะรักษ์</t>
  </si>
  <si>
    <t>มุ่งหมายผล</t>
  </si>
  <si>
    <t>จิตรแสวง</t>
  </si>
  <si>
    <t>วรฉัตร</t>
  </si>
  <si>
    <t>พันธ์ไพโรจน์</t>
  </si>
  <si>
    <t>จีนไม้</t>
  </si>
  <si>
    <t>มีนา</t>
  </si>
  <si>
    <t>เลิศชัย</t>
  </si>
  <si>
    <t>ภัทรโชค</t>
  </si>
  <si>
    <t>ธนัศภณ</t>
  </si>
  <si>
    <t>หมื่นราม</t>
  </si>
  <si>
    <t>สังวรณ์</t>
  </si>
  <si>
    <t>กฤตนัน</t>
  </si>
  <si>
    <t>วิเศษปักษา</t>
  </si>
  <si>
    <t>อนาวิน</t>
  </si>
  <si>
    <t>วารี</t>
  </si>
  <si>
    <t>ศุภัช</t>
  </si>
  <si>
    <t>คุ้มมณี</t>
  </si>
  <si>
    <t>นรวิชญ์</t>
  </si>
  <si>
    <t>สุทธิวงค์</t>
  </si>
  <si>
    <t>สุริวงค์</t>
  </si>
  <si>
    <t>คงบางปอ</t>
  </si>
  <si>
    <t>เทียมเพ็ง</t>
  </si>
  <si>
    <t>ดณุยศ</t>
  </si>
  <si>
    <t>สุผากอง</t>
  </si>
  <si>
    <t>ณ พิมาย</t>
  </si>
  <si>
    <t>ธาราธร</t>
  </si>
  <si>
    <t>พูพวงจันทร์</t>
  </si>
  <si>
    <t>โพธิ์คา</t>
  </si>
  <si>
    <t>สวัสดิ์พูน</t>
  </si>
  <si>
    <t>หุ่นทอง</t>
  </si>
  <si>
    <t>จิรภัทร</t>
  </si>
  <si>
    <t>ฆารกุล</t>
  </si>
  <si>
    <t>กระดังงา</t>
  </si>
  <si>
    <t>สหัสวรรษ</t>
  </si>
  <si>
    <t>ประยงค์ตระกูล</t>
  </si>
  <si>
    <t>พลวัต</t>
  </si>
  <si>
    <t>จิตต์บรรจง</t>
  </si>
  <si>
    <t>ถนอมศิลป์</t>
  </si>
  <si>
    <t>ฉัตรเงิน</t>
  </si>
  <si>
    <t>วสุวัฒน์</t>
  </si>
  <si>
    <t>แจ่มจันทา</t>
  </si>
  <si>
    <t>เอกธุรการ</t>
  </si>
  <si>
    <t>อนุชัช</t>
  </si>
  <si>
    <t>ไชยกิจ</t>
  </si>
  <si>
    <t>นันทวัฒน์</t>
  </si>
  <si>
    <t>ผลอินทร์</t>
  </si>
  <si>
    <t>กองโส</t>
  </si>
  <si>
    <t>ศักดิ์ชญา</t>
  </si>
  <si>
    <t>วงภาพ</t>
  </si>
  <si>
    <t>จงไกรจักร์</t>
  </si>
  <si>
    <t>จะวะนะ</t>
  </si>
  <si>
    <t>บุตรโท</t>
  </si>
  <si>
    <t>ธนเกียรติ</t>
  </si>
  <si>
    <t>สุขโชค</t>
  </si>
  <si>
    <t>ลองจำนงค์</t>
  </si>
  <si>
    <t>ไทยปัน</t>
  </si>
  <si>
    <t>บำรุงบ้าน</t>
  </si>
  <si>
    <t>กัณวีร์</t>
  </si>
  <si>
    <t>วิชัยดิษฐ</t>
  </si>
  <si>
    <t>ปวีณ</t>
  </si>
  <si>
    <t>พันธกานต์</t>
  </si>
  <si>
    <t>เกาไศยนันท์</t>
  </si>
  <si>
    <t>ทักษิน</t>
  </si>
  <si>
    <t>กัณหาโยธี</t>
  </si>
  <si>
    <t>เดชบุรัมย์</t>
  </si>
  <si>
    <t>ธเนศวร</t>
  </si>
  <si>
    <t>ชาเมืองกุล</t>
  </si>
  <si>
    <t>พูลสมุทร</t>
  </si>
  <si>
    <t>อภินัทธ์</t>
  </si>
  <si>
    <t>จันเพ็ญ</t>
  </si>
  <si>
    <t>นำแก้ว</t>
  </si>
  <si>
    <t>สุรยุทธ์</t>
  </si>
  <si>
    <t>มงคลมะไฟ</t>
  </si>
  <si>
    <t>กฤษฏิ์คณิน</t>
  </si>
  <si>
    <t>ไชยพูล</t>
  </si>
  <si>
    <t>กาญจนอารี</t>
  </si>
  <si>
    <t>สุธินันท์</t>
  </si>
  <si>
    <t>จิรศักดิ์</t>
  </si>
  <si>
    <t>จันทะวัน</t>
  </si>
  <si>
    <t>วะสิกะพันธุ์</t>
  </si>
  <si>
    <t>แสงอาทิตย์</t>
  </si>
  <si>
    <t>สุวรรณกิจ</t>
  </si>
  <si>
    <t>เขียวทิพย์</t>
  </si>
  <si>
    <t>เปาศิริ</t>
  </si>
  <si>
    <t>นาทันริ</t>
  </si>
  <si>
    <t>พีรพันธ์</t>
  </si>
  <si>
    <t>ปิติพงศ์</t>
  </si>
  <si>
    <t>ควรดี</t>
  </si>
  <si>
    <t>หลอดคำ</t>
  </si>
  <si>
    <t>ฉิมสุด</t>
  </si>
  <si>
    <t>โกสินทร์</t>
  </si>
  <si>
    <t>ยินดีฉาย</t>
  </si>
  <si>
    <t>ทำนอง</t>
  </si>
  <si>
    <t>อกนิษฐ์</t>
  </si>
  <si>
    <t>อ้นหมูทอง</t>
  </si>
  <si>
    <t>สวัสดิ์กิจ</t>
  </si>
  <si>
    <t>ราชฤทธิ์</t>
  </si>
  <si>
    <t>เถื่อนนาดี</t>
  </si>
  <si>
    <t>สุดอารมย์</t>
  </si>
  <si>
    <t>อำพันกาญจน์</t>
  </si>
  <si>
    <t>พงษ์จีน</t>
  </si>
  <si>
    <t>พันแสน</t>
  </si>
  <si>
    <t>ภู่เอี่ยม</t>
  </si>
  <si>
    <t>ราชปัญญา</t>
  </si>
  <si>
    <t>สุทธิชา</t>
  </si>
  <si>
    <t>นิติศาสตร์</t>
  </si>
  <si>
    <t>ไหวดี</t>
  </si>
  <si>
    <t>ศรีภูงา</t>
  </si>
  <si>
    <t>กุศลธนาบูรณ์</t>
  </si>
  <si>
    <t>นาน่องโกรน</t>
  </si>
  <si>
    <t>แก่นศักดิ์</t>
  </si>
  <si>
    <t>สิงหาราช</t>
  </si>
  <si>
    <t>วรดิษย์</t>
  </si>
  <si>
    <t>บุญเนียม</t>
  </si>
  <si>
    <t>อุทัยรัตน์</t>
  </si>
  <si>
    <t>ธีรโชติ</t>
  </si>
  <si>
    <t>ศรีงามเมือง</t>
  </si>
  <si>
    <t>เด่นกมล</t>
  </si>
  <si>
    <t>ทองทิพย์</t>
  </si>
  <si>
    <t>สุขัน</t>
  </si>
  <si>
    <t>วงศ์มาก</t>
  </si>
  <si>
    <t>ผาสุก</t>
  </si>
  <si>
    <t>ประเสริฐสังข์</t>
  </si>
  <si>
    <t>วิเศษ</t>
  </si>
  <si>
    <t>นามโคตร</t>
  </si>
  <si>
    <t>เวียงชัยภูมิ</t>
  </si>
  <si>
    <t>แผ้วเกษม</t>
  </si>
  <si>
    <t>ไชยเชษฐ์</t>
  </si>
  <si>
    <t>กรพงศ์</t>
  </si>
  <si>
    <t>ธนะขจรพันธ์</t>
  </si>
  <si>
    <t>อติชาติ</t>
  </si>
  <si>
    <t>โนน้ำคำ</t>
  </si>
  <si>
    <t>ศุภนราพรรค์</t>
  </si>
  <si>
    <t>ชัยดี</t>
  </si>
  <si>
    <t>ทวิลา</t>
  </si>
  <si>
    <t>แก้วเมือง</t>
  </si>
  <si>
    <t>ตาดำ</t>
  </si>
  <si>
    <t>คำลุม</t>
  </si>
  <si>
    <t>พันวิลัย</t>
  </si>
  <si>
    <t>ภัทรวรรธณ์</t>
  </si>
  <si>
    <t>ทองนอก</t>
  </si>
  <si>
    <t>ผานุธิ</t>
  </si>
  <si>
    <t>อาบัส</t>
  </si>
  <si>
    <t>คงวิเชียร</t>
  </si>
  <si>
    <t>มาสวัสดิ์</t>
  </si>
  <si>
    <t>ขันที</t>
  </si>
  <si>
    <t>เหมือนใจ</t>
  </si>
  <si>
    <t>วะดวงดี</t>
  </si>
  <si>
    <t>กล้า</t>
  </si>
  <si>
    <t>ผาปาน</t>
  </si>
  <si>
    <t>แซ่เหลี่ยม</t>
  </si>
  <si>
    <t>ซาฮาด</t>
  </si>
  <si>
    <t>จิตรโสม</t>
  </si>
  <si>
    <t>ธนนันท์</t>
  </si>
  <si>
    <t>ศรีพระจันทร์</t>
  </si>
  <si>
    <t>ชัยเพ็ง</t>
  </si>
  <si>
    <t>เอกชวิน</t>
  </si>
  <si>
    <t>ปิ่นเงิน</t>
  </si>
  <si>
    <t>ฐาปนันดร์</t>
  </si>
  <si>
    <t>ทิมแก้ว</t>
  </si>
  <si>
    <t>โอศิริพัฒน์</t>
  </si>
  <si>
    <t>เฉนียง</t>
  </si>
  <si>
    <t>ดิษฐ์แก้ว</t>
  </si>
  <si>
    <t>วณัชฌา</t>
  </si>
  <si>
    <t>คำจันทร์</t>
  </si>
  <si>
    <t>เหล่าสิงห์</t>
  </si>
  <si>
    <t>ประสงค์ทรัพย์</t>
  </si>
  <si>
    <t>วัศพล</t>
  </si>
  <si>
    <t>คู่ราศรี</t>
  </si>
  <si>
    <t>ใครบุตร</t>
  </si>
  <si>
    <t>พันทองหล่อ</t>
  </si>
  <si>
    <t>ปานโอ</t>
  </si>
  <si>
    <t>ขาวป้อม</t>
  </si>
  <si>
    <t>ถมเขียว</t>
  </si>
  <si>
    <t>ทองกรวด</t>
  </si>
  <si>
    <t>ปานกรด</t>
  </si>
  <si>
    <t>คันธโรรส</t>
  </si>
  <si>
    <t>สุวรรณมงคล</t>
  </si>
  <si>
    <t>ปานสุขุม</t>
  </si>
  <si>
    <t>ธรรมธัช</t>
  </si>
  <si>
    <t>ศรีสมสุข</t>
  </si>
  <si>
    <t>ศุภเก้า</t>
  </si>
  <si>
    <t>โนนศรี</t>
  </si>
  <si>
    <t>ยสินทร</t>
  </si>
  <si>
    <t>สมัญทสาริกิจ</t>
  </si>
  <si>
    <t>โภคะ</t>
  </si>
  <si>
    <t>ทวนทอง</t>
  </si>
  <si>
    <t>บุญพรัต</t>
  </si>
  <si>
    <t>แก้วประเสริฐ</t>
  </si>
  <si>
    <t>เชษฐเผ่าพันธ์</t>
  </si>
  <si>
    <t>ธนาลักษณ์</t>
  </si>
  <si>
    <t>ดอนดี</t>
  </si>
  <si>
    <t>พิมูลขันธ์</t>
  </si>
  <si>
    <t>จีบกระโทก</t>
  </si>
  <si>
    <t>อัสวัน</t>
  </si>
  <si>
    <t>อาลี</t>
  </si>
  <si>
    <t>มะยูโซ๊ะ</t>
  </si>
  <si>
    <t>อาบู</t>
  </si>
  <si>
    <t>จามีกร</t>
  </si>
  <si>
    <t>เมฆวัน</t>
  </si>
  <si>
    <t>เกษตรชัย</t>
  </si>
  <si>
    <t>ประมูลทรัพย์</t>
  </si>
  <si>
    <t>กุณฑลจันทร์</t>
  </si>
  <si>
    <t>อลิฟ</t>
  </si>
  <si>
    <t>มะเก็ง</t>
  </si>
  <si>
    <t>ชนานันท์</t>
  </si>
  <si>
    <t>ประทุมมาศ</t>
  </si>
  <si>
    <t>เฉลิมชาติ</t>
  </si>
  <si>
    <t>สารสมบูรณ์</t>
  </si>
  <si>
    <t>แซ่ลิ้ม</t>
  </si>
  <si>
    <t>ภูมิรพี</t>
  </si>
  <si>
    <t>รัตนปฐม</t>
  </si>
  <si>
    <t>เรือทอง</t>
  </si>
  <si>
    <t>ห้วยสายออ</t>
  </si>
  <si>
    <t>สุวัฒชัย</t>
  </si>
  <si>
    <t>ขาวเอี่ยม</t>
  </si>
  <si>
    <t>จำปาศรี</t>
  </si>
  <si>
    <t>ลุนสำโรง</t>
  </si>
  <si>
    <t>ปฏิพัทธ์</t>
  </si>
  <si>
    <t>พุ่มจำปา</t>
  </si>
  <si>
    <t>พรมภักษา</t>
  </si>
  <si>
    <t>พิมานสกุลวัฒน์</t>
  </si>
  <si>
    <t>พุธพงษ์</t>
  </si>
  <si>
    <t>แสงวงษ์</t>
  </si>
  <si>
    <t>อนึ่ง</t>
  </si>
  <si>
    <t>พวงนู</t>
  </si>
  <si>
    <t>พลโยธา</t>
  </si>
  <si>
    <t>เฮืองหล้า</t>
  </si>
  <si>
    <t>กอสูงเนิน</t>
  </si>
  <si>
    <t>รักษ์ณรงค์</t>
  </si>
  <si>
    <t>คอยรูฟัตฮี</t>
  </si>
  <si>
    <t>ญาติมณี</t>
  </si>
  <si>
    <t>เธอจะโปะ</t>
  </si>
  <si>
    <t>อินสุนา</t>
  </si>
  <si>
    <t>วรรชนะ</t>
  </si>
  <si>
    <t>เรืองเทพ</t>
  </si>
  <si>
    <t>ปัตตะสงคราม</t>
  </si>
  <si>
    <t>อิบรอเฮม</t>
  </si>
  <si>
    <t>ขวัญงาม</t>
  </si>
  <si>
    <t>พรจรัส</t>
  </si>
  <si>
    <t>ผาอินทร์</t>
  </si>
  <si>
    <t>ณัฏฐธกรณ์</t>
  </si>
  <si>
    <t>ปกป้อง</t>
  </si>
  <si>
    <t>แสงอยู่</t>
  </si>
  <si>
    <t>ยางชัยภูมิ</t>
  </si>
  <si>
    <t>สีอุตตะ</t>
  </si>
  <si>
    <t>อับดุลเลาะ</t>
  </si>
  <si>
    <t>อูมา</t>
  </si>
  <si>
    <t>ยูโซ๊ะ</t>
  </si>
  <si>
    <t>ศตวรรษ</t>
  </si>
  <si>
    <t>เชียงนิยม</t>
  </si>
  <si>
    <t>พัฐพันธ์</t>
  </si>
  <si>
    <t>กอบเกื้อ</t>
  </si>
  <si>
    <t>ทับทิมไสย</t>
  </si>
  <si>
    <t>ภัทรวุฒิ</t>
  </si>
  <si>
    <t>ปวรุฒน์</t>
  </si>
  <si>
    <t>เพียกเพีย</t>
  </si>
  <si>
    <t>ศรีละคุณ</t>
  </si>
  <si>
    <t>ณัฐวัฒน์</t>
  </si>
  <si>
    <t>นัยเนตร</t>
  </si>
  <si>
    <t>บุญถูก</t>
  </si>
  <si>
    <t>บุญอธึก</t>
  </si>
  <si>
    <t>ไพโซล</t>
  </si>
  <si>
    <t>เจ๊ะเงาะ</t>
  </si>
  <si>
    <t>ซูไฮดี</t>
  </si>
  <si>
    <t>เฮงตาแก๊ะ</t>
  </si>
  <si>
    <t>มัรวาน</t>
  </si>
  <si>
    <t>อิลฮา</t>
  </si>
  <si>
    <t>อาแวหามะ</t>
  </si>
  <si>
    <t>นวภู</t>
  </si>
  <si>
    <t>อ่อนอุทัย</t>
  </si>
  <si>
    <t>นิภัทร</t>
  </si>
  <si>
    <t>สาริกข์</t>
  </si>
  <si>
    <t>สกุลเชื้อ</t>
  </si>
  <si>
    <t>ฐิติณัฐ</t>
  </si>
  <si>
    <t>เกศนิมิตร</t>
  </si>
  <si>
    <t>กนกศักดิ์</t>
  </si>
  <si>
    <t>ปานพรม</t>
  </si>
  <si>
    <t>ไทยเกษม</t>
  </si>
  <si>
    <t>บุญงามดี</t>
  </si>
  <si>
    <t>ธีระยุทธ</t>
  </si>
  <si>
    <t>ปลอดภัย</t>
  </si>
  <si>
    <t>บรุณพันธ์</t>
  </si>
  <si>
    <t>ธนภูมิ</t>
  </si>
  <si>
    <t>จุ้ยประโคน</t>
  </si>
  <si>
    <t>สิงฉลาด</t>
  </si>
  <si>
    <t>นันจินดา</t>
  </si>
  <si>
    <t>ธรรมศักดิ์</t>
  </si>
  <si>
    <t>แก้วดวงดี</t>
  </si>
  <si>
    <t>กองชนะ</t>
  </si>
  <si>
    <t>สาริอาจ</t>
  </si>
  <si>
    <t>ปิยะพงษ์</t>
  </si>
  <si>
    <t>อ่อนแก้ว</t>
  </si>
  <si>
    <t>ขำดำ</t>
  </si>
  <si>
    <t>วรสาร</t>
  </si>
  <si>
    <t>อรุโณทัย</t>
  </si>
  <si>
    <t>พ่วงชัง</t>
  </si>
  <si>
    <t>ทบแป</t>
  </si>
  <si>
    <t>กฤษเพชร</t>
  </si>
  <si>
    <t>บัวไสย์</t>
  </si>
  <si>
    <t>ธวัฒน์ชัย</t>
  </si>
  <si>
    <t>แก้วคงคา</t>
  </si>
  <si>
    <t>นนทวัฒน์</t>
  </si>
  <si>
    <t>เมือง</t>
  </si>
  <si>
    <t>ภาคีนัย</t>
  </si>
  <si>
    <t>อินตะจักร์</t>
  </si>
  <si>
    <t>เกตุศิริ</t>
  </si>
  <si>
    <t>พันธ์ฤทธิ์</t>
  </si>
  <si>
    <t>สงวนพันธุ์</t>
  </si>
  <si>
    <t>สุนันต๊ะ</t>
  </si>
  <si>
    <t>นิรินธน์นภัทร</t>
  </si>
  <si>
    <t>ภูมิไสว</t>
  </si>
  <si>
    <t>หยีสัน</t>
  </si>
  <si>
    <t>วสวัตติ์</t>
  </si>
  <si>
    <t>วุฒธนากร</t>
  </si>
  <si>
    <t>พันทิวา</t>
  </si>
  <si>
    <t>พรหมประดิษฐ์</t>
  </si>
  <si>
    <t>แย้มม่วงศรี</t>
  </si>
  <si>
    <t>สุวรรณกูฎ</t>
  </si>
  <si>
    <t>ชลทิตย์</t>
  </si>
  <si>
    <t>ศรีสำรวจ</t>
  </si>
  <si>
    <t>ส้มโอชา</t>
  </si>
  <si>
    <t>รชฏ</t>
  </si>
  <si>
    <t>กล่ำน้อย</t>
  </si>
  <si>
    <t>ปะระจูม</t>
  </si>
  <si>
    <t>เปี่ยมคุ้ม</t>
  </si>
  <si>
    <t>เสวต</t>
  </si>
  <si>
    <t>อภัยรัตน์</t>
  </si>
  <si>
    <t>สุดารัตน์</t>
  </si>
  <si>
    <t>โสรญา</t>
  </si>
  <si>
    <t>พินธัส</t>
  </si>
  <si>
    <t>ธรรมพันธ์</t>
  </si>
  <si>
    <t>นภินธ์</t>
  </si>
  <si>
    <t>สุรักขกะ</t>
  </si>
  <si>
    <t>อภิเสต</t>
  </si>
  <si>
    <t>ทองกระศรี</t>
  </si>
  <si>
    <t>ตรีราภี</t>
  </si>
  <si>
    <t>เจริญรัศมี</t>
  </si>
  <si>
    <t>ปิยะสุวรรณ</t>
  </si>
  <si>
    <t>เอี่ยมโอภาส</t>
  </si>
  <si>
    <t>ปัญจลักษณ์</t>
  </si>
  <si>
    <t>หนูขจัด</t>
  </si>
  <si>
    <t>ดำรงอ่องตระกูล</t>
  </si>
  <si>
    <t>ชมภู</t>
  </si>
  <si>
    <t>ปณิชาณัท</t>
  </si>
  <si>
    <t>ทองมะน้อย</t>
  </si>
  <si>
    <t>ปารดา</t>
  </si>
  <si>
    <t>เพ็ชรศรี</t>
  </si>
  <si>
    <t>เกศกนก</t>
  </si>
  <si>
    <t>เพ็งสว่าง</t>
  </si>
  <si>
    <t>สาธิดา</t>
  </si>
  <si>
    <t>ธนพร</t>
  </si>
  <si>
    <t>พรหมมงคล</t>
  </si>
  <si>
    <t>ณันทิยาพร</t>
  </si>
  <si>
    <t>แก้วบางพลี</t>
  </si>
  <si>
    <t>ศิริลักษณ์</t>
  </si>
  <si>
    <t>อิทธิเกษม</t>
  </si>
  <si>
    <t>สมจิตร</t>
  </si>
  <si>
    <t>สุภาภา</t>
  </si>
  <si>
    <t>อธิกานต์</t>
  </si>
  <si>
    <t>ปานบ้านแพ้ว</t>
  </si>
  <si>
    <t>ณัฐวดี</t>
  </si>
  <si>
    <t>ลิ่มมั่น</t>
  </si>
  <si>
    <t>ญาณิกา</t>
  </si>
  <si>
    <t>แก้วพฤกษ์</t>
  </si>
  <si>
    <t>ธัชนาภรณ์</t>
  </si>
  <si>
    <t>คำบุศย์ดี</t>
  </si>
  <si>
    <t>สุกานดา</t>
  </si>
  <si>
    <t>ฑิฆัมพร</t>
  </si>
  <si>
    <t>เรือนงาม</t>
  </si>
  <si>
    <t>จันทร์แดง</t>
  </si>
  <si>
    <t>ประณุดา</t>
  </si>
  <si>
    <t>ธีระวงศ์</t>
  </si>
  <si>
    <t>อับดุลวอฮะ</t>
  </si>
  <si>
    <t>สะแว</t>
  </si>
  <si>
    <t>ฉันทพล</t>
  </si>
  <si>
    <t>กินนะสี</t>
  </si>
  <si>
    <t>นภสินธุ์</t>
  </si>
  <si>
    <t>แสงทินทอง</t>
  </si>
  <si>
    <t>อิ่มนาง</t>
  </si>
  <si>
    <t>เจตนิพัทธ์</t>
  </si>
  <si>
    <t>ฉลองชัย</t>
  </si>
  <si>
    <t>โถนารัตน์</t>
  </si>
  <si>
    <t>ไวชนะกิจ</t>
  </si>
  <si>
    <t>เบียดจังหรีด</t>
  </si>
  <si>
    <t>สมสร</t>
  </si>
  <si>
    <t>ทวีวัฒน์ธนโชติ</t>
  </si>
  <si>
    <t>ฟุ้งสุข</t>
  </si>
  <si>
    <t>แก่นแก้ว</t>
  </si>
  <si>
    <t>ศรีทัศน์</t>
  </si>
  <si>
    <t>อุสมัน</t>
  </si>
  <si>
    <t>บอสู</t>
  </si>
  <si>
    <t>เจตรินทร์</t>
  </si>
  <si>
    <t>ประชาคม</t>
  </si>
  <si>
    <t>พรหมชัยนันท์</t>
  </si>
  <si>
    <t>อินอักษร</t>
  </si>
  <si>
    <t>แสงสี</t>
  </si>
  <si>
    <t>พันธรัตน์</t>
  </si>
  <si>
    <t>ศักดิ์สกุลวัฒนา</t>
  </si>
  <si>
    <t>ปานนิล</t>
  </si>
  <si>
    <t>อภิหรรษากร</t>
  </si>
  <si>
    <t>ตะโจปะรัง</t>
  </si>
  <si>
    <t>น้อยแจ่ม</t>
  </si>
  <si>
    <t>วิลาไลย์</t>
  </si>
  <si>
    <t>โตมะนิตย์</t>
  </si>
  <si>
    <t>เต่าหอม</t>
  </si>
  <si>
    <t>หล้าฤทธิ์</t>
  </si>
  <si>
    <t>ศุกล</t>
  </si>
  <si>
    <t>พิทักษ์ธรรม</t>
  </si>
  <si>
    <t>เขียวแก้ว</t>
  </si>
  <si>
    <t>มูฮัมมะอากีด</t>
  </si>
  <si>
    <t>บินสาเมาะ</t>
  </si>
  <si>
    <t>บุษบงก์</t>
  </si>
  <si>
    <t>นักเรียนนายเรือ</t>
  </si>
  <si>
    <t>ทุ่งมน</t>
  </si>
  <si>
    <t>แดงเอียด</t>
  </si>
  <si>
    <t>ทินภัทร</t>
  </si>
  <si>
    <t>นิจสินสกุล</t>
  </si>
  <si>
    <t>จิตรประดิษฐ์</t>
  </si>
  <si>
    <t>พงศ์ราชย์</t>
  </si>
  <si>
    <t>กลับอำไพ</t>
  </si>
  <si>
    <t>ปธานิน</t>
  </si>
  <si>
    <t>สูนนาดำ</t>
  </si>
  <si>
    <t>ศุภวิชญ์</t>
  </si>
  <si>
    <t>สุธาทรัพย์</t>
  </si>
  <si>
    <t>ตุลรักษ์</t>
  </si>
  <si>
    <t>จีนขี</t>
  </si>
  <si>
    <t>อารีเอื้อ</t>
  </si>
  <si>
    <t>ปัญจพัฒน์</t>
  </si>
  <si>
    <t>เสริมสกุล</t>
  </si>
  <si>
    <t>รุจสรรค์</t>
  </si>
  <si>
    <t>เลาหประเสริฐ</t>
  </si>
  <si>
    <t>ขำสม</t>
  </si>
  <si>
    <t>อนุรัตน์</t>
  </si>
  <si>
    <t>วังกานนท์</t>
  </si>
  <si>
    <t>ภาณุพันธ์</t>
  </si>
  <si>
    <t>กลางคำ</t>
  </si>
  <si>
    <t>สระดี</t>
  </si>
  <si>
    <t>แข็งเขตการณ์</t>
  </si>
  <si>
    <t>เชษฐา</t>
  </si>
  <si>
    <t>บางจั่น</t>
  </si>
  <si>
    <t>หลีค้า</t>
  </si>
  <si>
    <t>อำนรรฆ</t>
  </si>
  <si>
    <t>พลกิต</t>
  </si>
  <si>
    <t>สาหร่าย</t>
  </si>
  <si>
    <t>แพหมอ</t>
  </si>
  <si>
    <t>ไทยพิบูลย์</t>
  </si>
  <si>
    <t>ดิศร</t>
  </si>
  <si>
    <t>เปรมกมล</t>
  </si>
  <si>
    <t>ชวเลิศ</t>
  </si>
  <si>
    <t>เลขะวัฒนะ</t>
  </si>
  <si>
    <t>สัสดีพันธ์</t>
  </si>
  <si>
    <t>อินทนะ</t>
  </si>
  <si>
    <t>คำรุ้ง</t>
  </si>
  <si>
    <t>ทองช้อย</t>
  </si>
  <si>
    <t>นาวเอก</t>
  </si>
  <si>
    <t>วรวิชญ์</t>
  </si>
  <si>
    <t>ปุ่นอุดม</t>
  </si>
  <si>
    <t>ตันติวีระวงศ์</t>
  </si>
  <si>
    <t>ปราการ</t>
  </si>
  <si>
    <t>ขำฉวี</t>
  </si>
  <si>
    <t>บุตรบุรี</t>
  </si>
  <si>
    <t>ม่วงมี</t>
  </si>
  <si>
    <t>ควรหาเวช</t>
  </si>
  <si>
    <t>มินวงษ์</t>
  </si>
  <si>
    <t>มณีกาญจน์</t>
  </si>
  <si>
    <t>เบ้ารักษา</t>
  </si>
  <si>
    <t>ทองใบใหญ่</t>
  </si>
  <si>
    <t>จิรโชติ</t>
  </si>
  <si>
    <t>ตันตราจิณ</t>
  </si>
  <si>
    <t>นันเป้ง</t>
  </si>
  <si>
    <t>รุ่งประกายพรรณ</t>
  </si>
  <si>
    <t>วิรุณ</t>
  </si>
  <si>
    <t>อรรคสีวร</t>
  </si>
  <si>
    <t>ทองรักษา</t>
  </si>
  <si>
    <t>สร้อยท้วม</t>
  </si>
  <si>
    <t>ศรีวิไสย</t>
  </si>
  <si>
    <t>โนรา</t>
  </si>
  <si>
    <t>ทิฆัมพรธีรวงศ์</t>
  </si>
  <si>
    <t>รูขะจี</t>
  </si>
  <si>
    <t>ธีระพงศ์</t>
  </si>
  <si>
    <t>วีรกมล</t>
  </si>
  <si>
    <t>สวนจันทร์</t>
  </si>
  <si>
    <t>วิวาห์</t>
  </si>
  <si>
    <t>ชูช่อ</t>
  </si>
  <si>
    <t>เวหะชาติ</t>
  </si>
  <si>
    <t>เอกภพ</t>
  </si>
  <si>
    <t>ตลอดไธสง</t>
  </si>
  <si>
    <t>เอี่ยมประไพ</t>
  </si>
  <si>
    <t>ถาพันธ์</t>
  </si>
  <si>
    <t>ชาญศิลป์</t>
  </si>
  <si>
    <t>พันธ์ภาวงศ์</t>
  </si>
  <si>
    <t>มีใย</t>
  </si>
  <si>
    <t>แย้มละมัย</t>
  </si>
  <si>
    <t>เกิดชาญ</t>
  </si>
  <si>
    <t>ชอบ</t>
  </si>
  <si>
    <t>ทองดำ</t>
  </si>
  <si>
    <t>ฤทธิ์เหมือน</t>
  </si>
  <si>
    <t>แก้วนาง</t>
  </si>
  <si>
    <t>ปัตโชติชัย</t>
  </si>
  <si>
    <t>เปรมเดช</t>
  </si>
  <si>
    <t>ฐิติกฤตย์</t>
  </si>
  <si>
    <t>เพชรหมู่</t>
  </si>
  <si>
    <t>อัศนีย์</t>
  </si>
  <si>
    <t>ชุ่มเกตุ</t>
  </si>
  <si>
    <t>บุญตูบ</t>
  </si>
  <si>
    <t>อยู่แสง</t>
  </si>
  <si>
    <t>ปัญญาถม</t>
  </si>
  <si>
    <t>มากพุ่ม</t>
  </si>
  <si>
    <t>กรณ์ใหม่</t>
  </si>
  <si>
    <t>เลี่ยนเครือ</t>
  </si>
  <si>
    <t>รุ่งก่อน</t>
  </si>
  <si>
    <t>นาวุฒิ</t>
  </si>
  <si>
    <t>ปรีชาญ</t>
  </si>
  <si>
    <t>รวมสิน</t>
  </si>
  <si>
    <t>แก้วสวัสดิ์</t>
  </si>
  <si>
    <t>รอดจีน</t>
  </si>
  <si>
    <t>หีบนาค</t>
  </si>
  <si>
    <t>พรหมวงศา</t>
  </si>
  <si>
    <t>เหมือนแสง</t>
  </si>
  <si>
    <t>พ่วงจีน</t>
  </si>
  <si>
    <t>ภูธนะกูล</t>
  </si>
  <si>
    <t>กำธร</t>
  </si>
  <si>
    <t>คนกาญจน์</t>
  </si>
  <si>
    <t>โกศการิกา</t>
  </si>
  <si>
    <t>คุณา</t>
  </si>
  <si>
    <t>เพ็ชรรัตน์</t>
  </si>
  <si>
    <t>จุมพต</t>
  </si>
  <si>
    <t>ทองเลิศ</t>
  </si>
  <si>
    <t>สงบ</t>
  </si>
  <si>
    <t>จันทร์สุวรรณ</t>
  </si>
  <si>
    <t>ไพรี</t>
  </si>
  <si>
    <t>พิบูล</t>
  </si>
  <si>
    <t>สมมาศ</t>
  </si>
  <si>
    <t>มัจฉา</t>
  </si>
  <si>
    <t>จาดแจ่ม</t>
  </si>
  <si>
    <t>มรรคทรัพย์</t>
  </si>
  <si>
    <t>นนทโคตร์</t>
  </si>
  <si>
    <t>ลองเทพ</t>
  </si>
  <si>
    <t>รุดเครือ</t>
  </si>
  <si>
    <t>เชยจันทร์</t>
  </si>
  <si>
    <t>ณพวุฒิ</t>
  </si>
  <si>
    <t>มนต์สัตตา</t>
  </si>
  <si>
    <t>ปิยะพร</t>
  </si>
  <si>
    <t>ขาวบริสุทธิ์</t>
  </si>
  <si>
    <t>คนแรง</t>
  </si>
  <si>
    <t>แสงมาลา</t>
  </si>
  <si>
    <t>กวีศักดิ์</t>
  </si>
  <si>
    <t>แก้วสวี</t>
  </si>
  <si>
    <t>เวียงแก</t>
  </si>
  <si>
    <t>ศิริฑูรย์</t>
  </si>
  <si>
    <t>ดอกไม้เพ็ง</t>
  </si>
  <si>
    <t>สุชารัตน์</t>
  </si>
  <si>
    <t>พุ่มนาค</t>
  </si>
  <si>
    <t>อวยเจริญ</t>
  </si>
  <si>
    <t>วีระนันท์</t>
  </si>
  <si>
    <t>ศักดิ์นาวีอุทัย</t>
  </si>
  <si>
    <t>มะลิผล</t>
  </si>
  <si>
    <t>สิงหนาท</t>
  </si>
  <si>
    <t>มากมี</t>
  </si>
  <si>
    <t>แสงหิรัญ</t>
  </si>
  <si>
    <t>สีเจริญ</t>
  </si>
  <si>
    <t>วารักดี</t>
  </si>
  <si>
    <t>ปั้นสมสกุล</t>
  </si>
  <si>
    <t>ถั่วทอง</t>
  </si>
  <si>
    <t>ไทยเจริญ</t>
  </si>
  <si>
    <t>ม่อมพะเนาว์</t>
  </si>
  <si>
    <t>สุทธิวารี</t>
  </si>
  <si>
    <t>วิรภรรณ์</t>
  </si>
  <si>
    <t>แสนรัตน์</t>
  </si>
  <si>
    <t>มนต์จิตต์</t>
  </si>
  <si>
    <t>บัวอุไร</t>
  </si>
  <si>
    <t>ว่าที่ ร.ต.</t>
  </si>
  <si>
    <t>บำเพ็ญ</t>
  </si>
  <si>
    <t>รัตนวิจิตร์</t>
  </si>
  <si>
    <t>อพิสิษฐ์</t>
  </si>
  <si>
    <t>จิรวารศิริกุล</t>
  </si>
  <si>
    <t>ศรีคงรักษ์</t>
  </si>
  <si>
    <t>อาจอินทร์</t>
  </si>
  <si>
    <t>ปันแก้ว</t>
  </si>
  <si>
    <t>พลชำนาญ</t>
  </si>
  <si>
    <t>ปิตาทะสา</t>
  </si>
  <si>
    <t>กริช</t>
  </si>
  <si>
    <t>แก้วตาด</t>
  </si>
  <si>
    <t>จเด็ช</t>
  </si>
  <si>
    <t>พวงสุวรรณ</t>
  </si>
  <si>
    <t>พวงบุญมี</t>
  </si>
  <si>
    <t>หนูหอม</t>
  </si>
  <si>
    <t>แย้มวงค์</t>
  </si>
  <si>
    <t>จำเริญ</t>
  </si>
  <si>
    <t>สุทธิวงศ์กุล</t>
  </si>
  <si>
    <t>พิณยะคุณ</t>
  </si>
  <si>
    <t>จ้อยชะรัตน์</t>
  </si>
  <si>
    <t>บุญสวัสดิ์</t>
  </si>
  <si>
    <t>เผยกลาง</t>
  </si>
  <si>
    <t>คมคาย</t>
  </si>
  <si>
    <t>ทิมขลิบ</t>
  </si>
  <si>
    <t>หนอกกระโทก</t>
  </si>
  <si>
    <t>นาคปฐม</t>
  </si>
  <si>
    <t>ช้างสุวรรณ์</t>
  </si>
  <si>
    <t>กิจจุบาล</t>
  </si>
  <si>
    <t>บรรดาล</t>
  </si>
  <si>
    <t>อุดมเดชชัยรัตน์</t>
  </si>
  <si>
    <t>สันติภาพ</t>
  </si>
  <si>
    <t>นิกรรัมย์</t>
  </si>
  <si>
    <t>ลูกบัว</t>
  </si>
  <si>
    <t>โดดสูงเนิน</t>
  </si>
  <si>
    <t>เขอินทร์</t>
  </si>
  <si>
    <t>แก้วเกลี้ยง</t>
  </si>
  <si>
    <t>เกิดโต</t>
  </si>
  <si>
    <t>หมอยาไทย</t>
  </si>
  <si>
    <t>อาจกมล</t>
  </si>
  <si>
    <t>เมฆสงค์</t>
  </si>
  <si>
    <t>ปานไว</t>
  </si>
  <si>
    <t>เลิศสงคราม</t>
  </si>
  <si>
    <t>โกษาพันธุ์</t>
  </si>
  <si>
    <t>ชาลีรินทร์</t>
  </si>
  <si>
    <t>สุขนาน</t>
  </si>
  <si>
    <t>ตุเปีย</t>
  </si>
  <si>
    <t>จักริน</t>
  </si>
  <si>
    <t>พูลกลั่น</t>
  </si>
  <si>
    <t>รัชนัย</t>
  </si>
  <si>
    <t>ราชประโคน</t>
  </si>
  <si>
    <t>จันทร์ตอน</t>
  </si>
  <si>
    <t>พุกผล</t>
  </si>
  <si>
    <t>พลกฤต</t>
  </si>
  <si>
    <t>รามสนะ</t>
  </si>
  <si>
    <t>ทวีสุข</t>
  </si>
  <si>
    <t>ผลแก้ว</t>
  </si>
  <si>
    <t>สุพล</t>
  </si>
  <si>
    <t>เลาวิริยะ</t>
  </si>
  <si>
    <t>ดีประเสริฐ</t>
  </si>
  <si>
    <t>มนัสเกียรติกุล</t>
  </si>
  <si>
    <t>กันขาว</t>
  </si>
  <si>
    <t>พงษ์พันธ์</t>
  </si>
  <si>
    <t>จันทรเถร</t>
  </si>
  <si>
    <t>กันทะเมฆ</t>
  </si>
  <si>
    <t>เนื่องพลงาม</t>
  </si>
  <si>
    <t>เกียรติกรณ์</t>
  </si>
  <si>
    <t>ชัยโย</t>
  </si>
  <si>
    <t>เชี่ยวรอบ</t>
  </si>
  <si>
    <t>สุทธิประภา</t>
  </si>
  <si>
    <t>อ่ำเพียร</t>
  </si>
  <si>
    <t>กองฉลาด</t>
  </si>
  <si>
    <t>ผลสว่าง</t>
  </si>
  <si>
    <t>ชุมภูศิริ</t>
  </si>
  <si>
    <t>พลนาคู</t>
  </si>
  <si>
    <t>เสฏฐพล</t>
  </si>
  <si>
    <t>รชตอัครวัฒน์</t>
  </si>
  <si>
    <t>สิริวิท</t>
  </si>
  <si>
    <t>กุ่มประสิทธิ์</t>
  </si>
  <si>
    <t>ปัญญาแก้ว</t>
  </si>
  <si>
    <t>จิตอ้าย</t>
  </si>
  <si>
    <t>ทำนานอก</t>
  </si>
  <si>
    <t>ปี่ทอง</t>
  </si>
  <si>
    <t>ศรีพิราม</t>
  </si>
  <si>
    <t>ภูแดนแก่ง</t>
  </si>
  <si>
    <t>ไชยวรรณ</t>
  </si>
  <si>
    <t>ตั้งสัจจะกุล</t>
  </si>
  <si>
    <t>แววเพ็ชร</t>
  </si>
  <si>
    <t>เรือนเงิน</t>
  </si>
  <si>
    <t>อากร</t>
  </si>
  <si>
    <t>โพธิ์ปัญญา</t>
  </si>
  <si>
    <t>มิ่งสมร</t>
  </si>
  <si>
    <t>ก้อนกลมเปรี้ยว</t>
  </si>
  <si>
    <t>ฐาปนพงศ์</t>
  </si>
  <si>
    <t>ฝ่ายธรรม</t>
  </si>
  <si>
    <t>วิไลเจริญตระกูล</t>
  </si>
  <si>
    <t>สรรเพชญ</t>
  </si>
  <si>
    <t>สุขประเทือง</t>
  </si>
  <si>
    <t>เกิดสมพงษ์</t>
  </si>
  <si>
    <t>มณชนะ</t>
  </si>
  <si>
    <t>เจริญกลิ่น</t>
  </si>
  <si>
    <t>ธนพัต</t>
  </si>
  <si>
    <t>เหลาหอม</t>
  </si>
  <si>
    <t>ภรัณยู</t>
  </si>
  <si>
    <t>แสนพันธ์</t>
  </si>
  <si>
    <t>อุสมร</t>
  </si>
  <si>
    <t>ธนวินท์</t>
  </si>
  <si>
    <t>ชำกรม</t>
  </si>
  <si>
    <t>แก้วดอนดู่</t>
  </si>
  <si>
    <t>นาคประยูร</t>
  </si>
  <si>
    <t>พวงสันเทียะ</t>
  </si>
  <si>
    <t>เร่งรัด</t>
  </si>
  <si>
    <t>สุระ</t>
  </si>
  <si>
    <t>บ้านใหญ่</t>
  </si>
  <si>
    <t>หนูสวัสดิ์</t>
  </si>
  <si>
    <t>แววนกยูง</t>
  </si>
  <si>
    <t>ขจรเกียรติ</t>
  </si>
  <si>
    <t>เพียรสร้าง</t>
  </si>
  <si>
    <t>ชัชพิมุข</t>
  </si>
  <si>
    <t>ทองสพรั่ง</t>
  </si>
  <si>
    <t>ชริน</t>
  </si>
  <si>
    <t>พนะดิษฐ์</t>
  </si>
  <si>
    <t>อนงค์ทอง</t>
  </si>
  <si>
    <t>มะลิวัลย์</t>
  </si>
  <si>
    <t>งามประดิษฐ์</t>
  </si>
  <si>
    <t>ดีวิเศษ</t>
  </si>
  <si>
    <t>ห่านคำวงษ์</t>
  </si>
  <si>
    <t>สีคามเม</t>
  </si>
  <si>
    <t>กันพา</t>
  </si>
  <si>
    <t>แสบงบาล</t>
  </si>
  <si>
    <t>พฤกษชาติ</t>
  </si>
  <si>
    <t>อัคเนศ</t>
  </si>
  <si>
    <t>ดีพลงาม</t>
  </si>
  <si>
    <t>เพ็ญธิสาร</t>
  </si>
  <si>
    <t>ทองยอด</t>
  </si>
  <si>
    <t>ล่วงเขตต์</t>
  </si>
  <si>
    <t>พลจันทร์</t>
  </si>
  <si>
    <t>พันธากูล</t>
  </si>
  <si>
    <t>ฤดีขจรไชย</t>
  </si>
  <si>
    <t>พงษ์เพชร</t>
  </si>
  <si>
    <t>ฤทธิ์อินทร์</t>
  </si>
  <si>
    <t>แก่นเพชร</t>
  </si>
  <si>
    <t>จักรพงษ์</t>
  </si>
  <si>
    <t>ประดับพันธ์</t>
  </si>
  <si>
    <t>พรดอนก่อ</t>
  </si>
  <si>
    <t>วงค์กาปิน</t>
  </si>
  <si>
    <t>บุพรม</t>
  </si>
  <si>
    <t>ภาคิน</t>
  </si>
  <si>
    <t>ขีณาวัฒ</t>
  </si>
  <si>
    <t>มนัสชัย</t>
  </si>
  <si>
    <t>แก้วทูล</t>
  </si>
  <si>
    <t>จีระวุฒิ</t>
  </si>
  <si>
    <t>กิ่งข่อยกลาง</t>
  </si>
  <si>
    <t>บุญใบ</t>
  </si>
  <si>
    <t>หลาวเงิน</t>
  </si>
  <si>
    <t>แต้ประเสริฐ</t>
  </si>
  <si>
    <t>ศรัญญู</t>
  </si>
  <si>
    <t>ดวงแจ่มใส</t>
  </si>
  <si>
    <t>มาณกิจ</t>
  </si>
  <si>
    <t>ไพรวรรณ</t>
  </si>
  <si>
    <t>ภูมลี</t>
  </si>
  <si>
    <t>แกรงกระโทก</t>
  </si>
  <si>
    <t>พรมผล</t>
  </si>
  <si>
    <t>จิตอารี</t>
  </si>
  <si>
    <t>เหมศิริ</t>
  </si>
  <si>
    <t>สินวัต</t>
  </si>
  <si>
    <t>สหัส</t>
  </si>
  <si>
    <t>กระชั้นกลาง</t>
  </si>
  <si>
    <t>กิตติโชค</t>
  </si>
  <si>
    <t>เลิศมงคลพร</t>
  </si>
  <si>
    <t>รณยุทธ</t>
  </si>
  <si>
    <t>ฝ่ายคำตา</t>
  </si>
  <si>
    <t>รักษาราช</t>
  </si>
  <si>
    <t>นันโท</t>
  </si>
  <si>
    <t>อิศราณวัฒน์</t>
  </si>
  <si>
    <t>เขตบุรี</t>
  </si>
  <si>
    <t>ศรีเกษ</t>
  </si>
  <si>
    <t>สวนเศรษฐ</t>
  </si>
  <si>
    <t>สุริยน</t>
  </si>
  <si>
    <t>บุติมาลย์</t>
  </si>
  <si>
    <t>มาตย์เมือง</t>
  </si>
  <si>
    <t>แปลงดี</t>
  </si>
  <si>
    <t>คมกฤษ</t>
  </si>
  <si>
    <t>เยาวะยอด</t>
  </si>
  <si>
    <t>คุณบุตร</t>
  </si>
  <si>
    <t>ประกาศรี</t>
  </si>
  <si>
    <t>ศานิ</t>
  </si>
  <si>
    <t>สนองสุข</t>
  </si>
  <si>
    <t>เกิดผล</t>
  </si>
  <si>
    <t>คำลือ</t>
  </si>
  <si>
    <t>โชติวิบูลย์สวัสดิ์</t>
  </si>
  <si>
    <t>สีผาย</t>
  </si>
  <si>
    <t>ทองบุญมา</t>
  </si>
  <si>
    <t>ชูเรือง</t>
  </si>
  <si>
    <t>ชาตรีตระกูล</t>
  </si>
  <si>
    <t>สุดนาวา</t>
  </si>
  <si>
    <t>บุญมานันท์</t>
  </si>
  <si>
    <t>อินทร์ประพันธ์</t>
  </si>
  <si>
    <t>ลิ้มใช้</t>
  </si>
  <si>
    <t>เชิดเขว้า</t>
  </si>
  <si>
    <t>อุทาพงศ์</t>
  </si>
  <si>
    <t>สุสี</t>
  </si>
  <si>
    <t>นฤเบศร์</t>
  </si>
  <si>
    <t>ยอดเทพ</t>
  </si>
  <si>
    <t>ช่วงสันเทียะ</t>
  </si>
  <si>
    <t>มองไม้งาม</t>
  </si>
  <si>
    <t>สุทธินันท์</t>
  </si>
  <si>
    <t>มีชำนาญ</t>
  </si>
  <si>
    <t>จักรกฤช</t>
  </si>
  <si>
    <t>สีนวล</t>
  </si>
  <si>
    <t>มณีหาญ</t>
  </si>
  <si>
    <t>ทวนไธสง</t>
  </si>
  <si>
    <t>วิรัชต์</t>
  </si>
  <si>
    <t>วัฒโนภาษ</t>
  </si>
  <si>
    <t>ประสาท</t>
  </si>
  <si>
    <t>อร่ามเมือง</t>
  </si>
  <si>
    <t>แว่นมณี</t>
  </si>
  <si>
    <t>แย้มเลี้ยง</t>
  </si>
  <si>
    <t>ปุ๋ยกระโทก</t>
  </si>
  <si>
    <t>ดิลก</t>
  </si>
  <si>
    <t>เที่ยงตรง</t>
  </si>
  <si>
    <t>บัวลพ</t>
  </si>
  <si>
    <t>ไกรลาศ</t>
  </si>
  <si>
    <t>พลอยระยับ</t>
  </si>
  <si>
    <t>สินธุ</t>
  </si>
  <si>
    <t>บุญเอี่ยม</t>
  </si>
  <si>
    <t>จ่าเมือง</t>
  </si>
  <si>
    <t>ศิริมาศ</t>
  </si>
  <si>
    <t>แฟสันเทียะ</t>
  </si>
  <si>
    <t>ล้วนดี</t>
  </si>
  <si>
    <t>พรมโกน</t>
  </si>
  <si>
    <t>บรรดิษฐ</t>
  </si>
  <si>
    <t>จันต๊ะเหล็ก</t>
  </si>
  <si>
    <t>ประภัทรพงษ์</t>
  </si>
  <si>
    <t>สัตย์ซื่อ</t>
  </si>
  <si>
    <t>อุไรล้ำ</t>
  </si>
  <si>
    <t>ธนกริช</t>
  </si>
  <si>
    <t>ลำคำ</t>
  </si>
  <si>
    <t>คัฒจันทร์</t>
  </si>
  <si>
    <t>พลทามูล</t>
  </si>
  <si>
    <t>สืบรัมย์</t>
  </si>
  <si>
    <t>เพชรกระโทก</t>
  </si>
  <si>
    <t>จุติเทพ</t>
  </si>
  <si>
    <t>พิศพันธ์</t>
  </si>
  <si>
    <t>สระกำ</t>
  </si>
  <si>
    <t>ภูธเนศ</t>
  </si>
  <si>
    <t>ปณะการ</t>
  </si>
  <si>
    <t>ทรรศปณะ</t>
  </si>
  <si>
    <t>บุญคุ้ม</t>
  </si>
  <si>
    <t>อัสโม</t>
  </si>
  <si>
    <t>อายุมั่น</t>
  </si>
  <si>
    <t>ปทุมารักษ์</t>
  </si>
  <si>
    <t>เข็มวิชัย</t>
  </si>
  <si>
    <t>แก้วโกศล</t>
  </si>
  <si>
    <t>บุญโฮม</t>
  </si>
  <si>
    <t>หาเคน</t>
  </si>
  <si>
    <t>ภูตีกา</t>
  </si>
  <si>
    <t>ไกรทอง</t>
  </si>
  <si>
    <t>เชิดสันเทียะ</t>
  </si>
  <si>
    <t>เชาวรัตน์</t>
  </si>
  <si>
    <t>ประเสริฐสิทธิ์</t>
  </si>
  <si>
    <t>พรหมงาม</t>
  </si>
  <si>
    <t>เปตอง</t>
  </si>
  <si>
    <t>ประทุมมา</t>
  </si>
  <si>
    <t>เสริมพันธุ์</t>
  </si>
  <si>
    <t>พุกซอ</t>
  </si>
  <si>
    <t>แลเพลิน</t>
  </si>
  <si>
    <t>อาสาสมัครทหารพราน</t>
  </si>
  <si>
    <t>ศุภมิตร</t>
  </si>
  <si>
    <t>สิงห์มนัส</t>
  </si>
  <si>
    <t>ธงรบ</t>
  </si>
  <si>
    <t>วีระจิตต์</t>
  </si>
  <si>
    <t>โพธิ์นาคเงิน</t>
  </si>
  <si>
    <t>ธนลักษณ์</t>
  </si>
  <si>
    <t>นุกูลกิจ</t>
  </si>
  <si>
    <t>วรงค์</t>
  </si>
  <si>
    <t>บำรุงศักดิ์</t>
  </si>
  <si>
    <t>สุเวช</t>
  </si>
  <si>
    <t>สุธีรพาณิชย์</t>
  </si>
  <si>
    <t>พลประสิทธิ์</t>
  </si>
  <si>
    <t>กรัชพล</t>
  </si>
  <si>
    <t>สหนาวิน</t>
  </si>
  <si>
    <t>พราหมณ์แก้ว</t>
  </si>
  <si>
    <t>วิสิทธิ</t>
  </si>
  <si>
    <t>พรมลี</t>
  </si>
  <si>
    <t>เมืองเหนือ</t>
  </si>
  <si>
    <t>เพ็ชรอ่อน</t>
  </si>
  <si>
    <t>จัดระเบียบ</t>
  </si>
  <si>
    <t>กมลสกุล</t>
  </si>
  <si>
    <t>กฤษณาวัฒนา</t>
  </si>
  <si>
    <t>หวังใจ</t>
  </si>
  <si>
    <t>สุฮัยมี</t>
  </si>
  <si>
    <t>แก้วมงคลฤทธิ์</t>
  </si>
  <si>
    <t>กิตติกานต์</t>
  </si>
  <si>
    <t>นาคำภา</t>
  </si>
  <si>
    <t>ทองช่วย</t>
  </si>
  <si>
    <t>สังขสาย</t>
  </si>
  <si>
    <t>มูลทรัพย์</t>
  </si>
  <si>
    <t>แท่นพรหม</t>
  </si>
  <si>
    <t>ธนวรรธน์</t>
  </si>
  <si>
    <t>อาภรณ์แก้ว</t>
  </si>
  <si>
    <t>เคลื่อน</t>
  </si>
  <si>
    <t>วิศภักดิ์</t>
  </si>
  <si>
    <t>สุทีป</t>
  </si>
  <si>
    <t>หุ้ยหลี</t>
  </si>
  <si>
    <t>โยธาฤทธิ์</t>
  </si>
  <si>
    <t>อินทร์ศร</t>
  </si>
  <si>
    <t>เชื้อบัณฑิตย์</t>
  </si>
  <si>
    <t>สุขุม</t>
  </si>
  <si>
    <t>คุณมาศ</t>
  </si>
  <si>
    <t>มากแก้ว</t>
  </si>
  <si>
    <t>บุ้นเฮี้ยน</t>
  </si>
  <si>
    <t>แย้มเยื้อน</t>
  </si>
  <si>
    <t>เหล่าวรรณทอง</t>
  </si>
  <si>
    <t>จันทรพลพันธ์</t>
  </si>
  <si>
    <t>พิชญพงษ์</t>
  </si>
  <si>
    <t>ยรรยงสถิตย์</t>
  </si>
  <si>
    <t>นำศักดิ์</t>
  </si>
  <si>
    <t>สอนสะอาด</t>
  </si>
  <si>
    <t>ชวนากร</t>
  </si>
  <si>
    <t>หวังทอง</t>
  </si>
  <si>
    <t>ลัทธพล</t>
  </si>
  <si>
    <t>อุ่นศิริ</t>
  </si>
  <si>
    <t>สันถมิตร</t>
  </si>
  <si>
    <t>บุญรอด</t>
  </si>
  <si>
    <t>สำแบง</t>
  </si>
  <si>
    <t>ฉลาดแฉลม</t>
  </si>
  <si>
    <t>รณรงค์</t>
  </si>
  <si>
    <t>มีรุ่งเรือง</t>
  </si>
  <si>
    <t>จินต์</t>
  </si>
  <si>
    <t>ขำคม</t>
  </si>
  <si>
    <t>ตรีอุโภชน์</t>
  </si>
  <si>
    <t>ไชยศักดิ์</t>
  </si>
  <si>
    <t>เพชรหวล</t>
  </si>
  <si>
    <t>บริสุทธิ์</t>
  </si>
  <si>
    <t>หลอดสีสง</t>
  </si>
  <si>
    <t>ชาคริด</t>
  </si>
  <si>
    <t>แตงนุ้ย</t>
  </si>
  <si>
    <t>สิงหวิโรจน์</t>
  </si>
  <si>
    <t>สำนิประโคน</t>
  </si>
  <si>
    <t>ทิวาสถาพร</t>
  </si>
  <si>
    <t>โปร่งทะเล</t>
  </si>
  <si>
    <t>เรืองยะกลับ</t>
  </si>
  <si>
    <t>พูลสิทธิ์</t>
  </si>
  <si>
    <t>ขันตี</t>
  </si>
  <si>
    <t>ปิดจะยัง</t>
  </si>
  <si>
    <t>ภิรมย์ไทย</t>
  </si>
  <si>
    <t>บ้วนหลี</t>
  </si>
  <si>
    <t>สันติชัย</t>
  </si>
  <si>
    <t>สุขสาย</t>
  </si>
  <si>
    <t>ภัทรภณ</t>
  </si>
  <si>
    <t>มอญจัตุรัส</t>
  </si>
  <si>
    <t>ไชยวุธ</t>
  </si>
  <si>
    <t>บุดดาลี</t>
  </si>
  <si>
    <t>ลวกไธสง</t>
  </si>
  <si>
    <t>สายจันทร์</t>
  </si>
  <si>
    <t>เผยสง่า</t>
  </si>
  <si>
    <t>คำมาย</t>
  </si>
  <si>
    <t>มหาหิงษ์</t>
  </si>
  <si>
    <t>อรัญมาลา</t>
  </si>
  <si>
    <t>ภาคบุญ</t>
  </si>
  <si>
    <t>ชนะดลย์</t>
  </si>
  <si>
    <t>สินธุ์ชูชน</t>
  </si>
  <si>
    <t>หลินมา</t>
  </si>
  <si>
    <t>ฟ้าประทาน</t>
  </si>
  <si>
    <t>ปุณขันธ์</t>
  </si>
  <si>
    <t>กาบแก้ว</t>
  </si>
  <si>
    <t>สีลารวม</t>
  </si>
  <si>
    <t>วงศ์รักษ์</t>
  </si>
  <si>
    <t>สิทธิมิตร</t>
  </si>
  <si>
    <t>ทะสดวก</t>
  </si>
  <si>
    <t>สิทธิโน</t>
  </si>
  <si>
    <t>สมเด็จ</t>
  </si>
  <si>
    <t>พุ่มศิริ</t>
  </si>
  <si>
    <t>กิตติพศ</t>
  </si>
  <si>
    <t>สุวรรณนุรักษ์</t>
  </si>
  <si>
    <t>ณัฏฐกิตติ์</t>
  </si>
  <si>
    <t>เริงศักดิ์</t>
  </si>
  <si>
    <t>โตจำสี</t>
  </si>
  <si>
    <t>เจียรพิพัฒน์</t>
  </si>
  <si>
    <t>วสุ</t>
  </si>
  <si>
    <t>กุลวัฒนภัทร์</t>
  </si>
  <si>
    <t>หอมเหมือน</t>
  </si>
  <si>
    <t>พชระพาทย์</t>
  </si>
  <si>
    <t>ศิริมงคล</t>
  </si>
  <si>
    <t>รองงาม</t>
  </si>
  <si>
    <t>อินต๊ะวิกุล</t>
  </si>
  <si>
    <t>กระบิน</t>
  </si>
  <si>
    <t>วชิรวงศานุวัฒน์</t>
  </si>
  <si>
    <t>ดุสฎังค์</t>
  </si>
  <si>
    <t>พริ้งเพราะ</t>
  </si>
  <si>
    <t>เหมือนทอง</t>
  </si>
  <si>
    <t>ยอดสุรางค์</t>
  </si>
  <si>
    <t>ฟ้าเพชร</t>
  </si>
  <si>
    <t>ศรีคุณหลิ่ว</t>
  </si>
  <si>
    <t>สุภพ</t>
  </si>
  <si>
    <t>ศิลาอ่อน</t>
  </si>
  <si>
    <t>บวรวงศ์</t>
  </si>
  <si>
    <t>ศรีวงศ์</t>
  </si>
  <si>
    <t>บุญดอก</t>
  </si>
  <si>
    <t>บุญญา</t>
  </si>
  <si>
    <t>กันชัด</t>
  </si>
  <si>
    <t>ราชบุตร</t>
  </si>
  <si>
    <t>เนียมจันทร์</t>
  </si>
  <si>
    <t>ผาดี</t>
  </si>
  <si>
    <t>วิทยศักดิ์</t>
  </si>
  <si>
    <t>พละเรือง</t>
  </si>
  <si>
    <t>ลืมขำ</t>
  </si>
  <si>
    <t>ผดุง</t>
  </si>
  <si>
    <t>คงอินทร์</t>
  </si>
  <si>
    <t>ไชยฤทธิ์</t>
  </si>
  <si>
    <t>วิฑูรย์พันธ์</t>
  </si>
  <si>
    <t>พิทยุทธ</t>
  </si>
  <si>
    <t>มณีนูญธวัฒน์</t>
  </si>
  <si>
    <t>วุฒิโรจนธาดา</t>
  </si>
  <si>
    <t>รอดเอียด</t>
  </si>
  <si>
    <t>จูมวงศ์</t>
  </si>
  <si>
    <t>วรายุทธ์</t>
  </si>
  <si>
    <t>ดีนายัง</t>
  </si>
  <si>
    <t>พันรบ</t>
  </si>
  <si>
    <t>ไวกลิ่ง</t>
  </si>
  <si>
    <t>นำพล</t>
  </si>
  <si>
    <t>ภานุเพ็ญ</t>
  </si>
  <si>
    <t>เฉลิมศรี</t>
  </si>
  <si>
    <t>เลจ้าย</t>
  </si>
  <si>
    <t>ประเวช</t>
  </si>
  <si>
    <t>พลาวุฒิวดี</t>
  </si>
  <si>
    <t>ประสูตร</t>
  </si>
  <si>
    <t>เรือนทอง</t>
  </si>
  <si>
    <t>จันทร์ศิริพงษ์</t>
  </si>
  <si>
    <t>จุ้ยเส็ง</t>
  </si>
  <si>
    <t>โพชนุกูล</t>
  </si>
  <si>
    <t>พร</t>
  </si>
  <si>
    <t>วิไลรัตน์</t>
  </si>
  <si>
    <t>เล็กสราวุธ</t>
  </si>
  <si>
    <t>ณ วาโย</t>
  </si>
  <si>
    <t>เสมอ</t>
  </si>
  <si>
    <t>แสวงการ</t>
  </si>
  <si>
    <t>มีบุญ</t>
  </si>
  <si>
    <t>ธัชพิสิษฐ์</t>
  </si>
  <si>
    <t>สักกามาตย์</t>
  </si>
  <si>
    <t>กรดจำนงค์</t>
  </si>
  <si>
    <t>คงชุม</t>
  </si>
  <si>
    <t>แซกรัมย์</t>
  </si>
  <si>
    <t>กลิ่นชมภู</t>
  </si>
  <si>
    <t>นพเศรษฐ์</t>
  </si>
  <si>
    <t>ความเพียร</t>
  </si>
  <si>
    <t>อริยะเดช</t>
  </si>
  <si>
    <t>สิทธิภัทร์วิศาล</t>
  </si>
  <si>
    <t>โฆสิตาภา</t>
  </si>
  <si>
    <t>ธนาทร</t>
  </si>
  <si>
    <t>ญาติกระจาย</t>
  </si>
  <si>
    <t>รุ่งศรีทอง</t>
  </si>
  <si>
    <t>เรืองดารุณ</t>
  </si>
  <si>
    <t>ปณฤทธิ์</t>
  </si>
  <si>
    <t>วุธพิรัชต์</t>
  </si>
  <si>
    <t>อาจเดช</t>
  </si>
  <si>
    <t>กิตติกวิน</t>
  </si>
  <si>
    <t>วิชิตสมร</t>
  </si>
  <si>
    <t>คูณทรัพย์</t>
  </si>
  <si>
    <t>ภักดีพงษ์</t>
  </si>
  <si>
    <t>โยวะบุตร</t>
  </si>
  <si>
    <t>จันทสิทธิ์</t>
  </si>
  <si>
    <t>ทองสงฆ์</t>
  </si>
  <si>
    <t>ภูเบศร์</t>
  </si>
  <si>
    <t>สันตะวา</t>
  </si>
  <si>
    <t>เรืองสุข</t>
  </si>
  <si>
    <t>รชตะกูล</t>
  </si>
  <si>
    <t>ดิสกุล</t>
  </si>
  <si>
    <t>บุญตาม</t>
  </si>
  <si>
    <t>จรีรัตน์</t>
  </si>
  <si>
    <t>มณเทียร</t>
  </si>
  <si>
    <t>ปัดชาเขียว</t>
  </si>
  <si>
    <t>ชัยสิทย์</t>
  </si>
  <si>
    <t>ชุติเดช</t>
  </si>
  <si>
    <t>แดนทอง</t>
  </si>
  <si>
    <t>คงหญ้าคา</t>
  </si>
  <si>
    <t>พรหมทอง</t>
  </si>
  <si>
    <t>ช่วยปลอด</t>
  </si>
  <si>
    <t>ยาอุด</t>
  </si>
  <si>
    <t>ปัญญากอ</t>
  </si>
  <si>
    <t>รตะบุตร</t>
  </si>
  <si>
    <t>พนธกร</t>
  </si>
  <si>
    <t>แสงจันดา</t>
  </si>
  <si>
    <t>สืบเนียม</t>
  </si>
  <si>
    <t>ประมวน</t>
  </si>
  <si>
    <t>รับจุลพล</t>
  </si>
  <si>
    <t>เลี้ยงรัตนกุล</t>
  </si>
  <si>
    <t>ประโลม</t>
  </si>
  <si>
    <t>โคตะสี</t>
  </si>
  <si>
    <t>เพียรชอบ</t>
  </si>
  <si>
    <t>ศรีสันเทียะ</t>
  </si>
  <si>
    <t>เนื่องภักดี</t>
  </si>
  <si>
    <t>วิโสจสงคราม</t>
  </si>
  <si>
    <t>รกไพร</t>
  </si>
  <si>
    <t>ศรีปานเงิน</t>
  </si>
  <si>
    <t>ปลื้มสงวน</t>
  </si>
  <si>
    <t>ฤทธิเดช</t>
  </si>
  <si>
    <t>หนองหารพิทักษ์</t>
  </si>
  <si>
    <t>ฐานันดร</t>
  </si>
  <si>
    <t>ต่วยกูล</t>
  </si>
  <si>
    <t>พอเจต</t>
  </si>
  <si>
    <t>สุทธิโยชน์</t>
  </si>
  <si>
    <t>นิติธร</t>
  </si>
  <si>
    <t>โพธิปิน</t>
  </si>
  <si>
    <t>วิทูลย์</t>
  </si>
  <si>
    <t>สนธิ</t>
  </si>
  <si>
    <t>วงศ์ลัดดา</t>
  </si>
  <si>
    <t>หลีหมีน</t>
  </si>
  <si>
    <t>สุธน</t>
  </si>
  <si>
    <t>ตางาม</t>
  </si>
  <si>
    <t>จันทะคุณ</t>
  </si>
  <si>
    <t>สุภัค</t>
  </si>
  <si>
    <t>พีรฉัตร</t>
  </si>
  <si>
    <t>คำยันต์</t>
  </si>
  <si>
    <t>ดนุสรณ์</t>
  </si>
  <si>
    <t>จันทร์หวาน</t>
  </si>
  <si>
    <t>นิวงษา</t>
  </si>
  <si>
    <t>พนมไพร</t>
  </si>
  <si>
    <t>สุดดี</t>
  </si>
  <si>
    <t>เจริญทัศน์</t>
  </si>
  <si>
    <t>เนื่องศรี</t>
  </si>
  <si>
    <t>ไวพัฒน์</t>
  </si>
  <si>
    <t>กัญญะพงศ์</t>
  </si>
  <si>
    <t>ชัยยะ</t>
  </si>
  <si>
    <t>แม่นมั่น</t>
  </si>
  <si>
    <t>พฤฒิคณี</t>
  </si>
  <si>
    <t>รักษาสัตย์</t>
  </si>
  <si>
    <t>ทัดภูมิ</t>
  </si>
  <si>
    <t>เรือนมูล</t>
  </si>
  <si>
    <t>ชัชวัชร</t>
  </si>
  <si>
    <t>เพ่งพิศ</t>
  </si>
  <si>
    <t>วศุวัฒน์</t>
  </si>
  <si>
    <t>สืบจากอินทร์</t>
  </si>
  <si>
    <t>กนกพล</t>
  </si>
  <si>
    <t>ชะเอมเทศ</t>
  </si>
  <si>
    <t>หงษามนุษย์</t>
  </si>
  <si>
    <t>เด็จฏิกรณ์</t>
  </si>
  <si>
    <t>การงาน</t>
  </si>
  <si>
    <t>อาสา</t>
  </si>
  <si>
    <t>สุทัศ</t>
  </si>
  <si>
    <t>ปิติพงษ์</t>
  </si>
  <si>
    <t>อุติลา</t>
  </si>
  <si>
    <t>กล้าณรงค์</t>
  </si>
  <si>
    <t>ผกาศรี</t>
  </si>
  <si>
    <t>ธนรัตน์</t>
  </si>
  <si>
    <t>โภชนสมบูรณ์</t>
  </si>
  <si>
    <t>แก้วกาม</t>
  </si>
  <si>
    <t>สิมหลวง</t>
  </si>
  <si>
    <t>อยู่ยง</t>
  </si>
  <si>
    <t>นาคผ่อง</t>
  </si>
  <si>
    <t>สุวรรณกุมาร</t>
  </si>
  <si>
    <t>รัตนคำ</t>
  </si>
  <si>
    <t>นามมูล</t>
  </si>
  <si>
    <t>ศักดิธัช</t>
  </si>
  <si>
    <t>สุขภาพ</t>
  </si>
  <si>
    <t>แก้วสังข์</t>
  </si>
  <si>
    <t>คงชาตรี</t>
  </si>
  <si>
    <t>มุมมาลา</t>
  </si>
  <si>
    <t>คำหวาน</t>
  </si>
  <si>
    <t>ขีมาชัยเวช</t>
  </si>
  <si>
    <t>อุทา</t>
  </si>
  <si>
    <t>ธีรปัทมานนท์</t>
  </si>
  <si>
    <t>วุฒินันต์</t>
  </si>
  <si>
    <t>ทรัพย์หิรัญ</t>
  </si>
  <si>
    <t>พิสิฐศิริ</t>
  </si>
  <si>
    <t>ผลประยูร</t>
  </si>
  <si>
    <t>ดิษยวรรธนะ</t>
  </si>
  <si>
    <t>กุนอก</t>
  </si>
  <si>
    <t>สิลาลัย</t>
  </si>
  <si>
    <t>โทปุรินทร์</t>
  </si>
  <si>
    <t>วิเศษสิงห์</t>
  </si>
  <si>
    <t>วรวงศ์</t>
  </si>
  <si>
    <t>ชินวงศ์</t>
  </si>
  <si>
    <t>อรรถวิโรจน์</t>
  </si>
  <si>
    <t>เกษี</t>
  </si>
  <si>
    <t>ขุนศรีรักษา</t>
  </si>
  <si>
    <t>ไตรภูมิ</t>
  </si>
  <si>
    <t>วงค์ประพันธ์</t>
  </si>
  <si>
    <t>แสงตะวัน</t>
  </si>
  <si>
    <t>สีจันลา</t>
  </si>
  <si>
    <t>เรืองปราชญ์</t>
  </si>
  <si>
    <t>โชติเกษมศรี</t>
  </si>
  <si>
    <t>นิลอรุณ</t>
  </si>
  <si>
    <t>พร้อมพงษ์</t>
  </si>
  <si>
    <t>เนตรทิพย์</t>
  </si>
  <si>
    <t>สิริศักดิ์</t>
  </si>
  <si>
    <t>โททัสสะไพศาล</t>
  </si>
  <si>
    <t>คมกิจ</t>
  </si>
  <si>
    <t>ผลมาก</t>
  </si>
  <si>
    <t>เศกสิทธิ์</t>
  </si>
  <si>
    <t>คงเนียม</t>
  </si>
  <si>
    <t>ธณวรรษ</t>
  </si>
  <si>
    <t>ชาติภูธร</t>
  </si>
  <si>
    <t>เทพรัตน์</t>
  </si>
  <si>
    <t>ปราบราบ</t>
  </si>
  <si>
    <t>สำเนา</t>
  </si>
  <si>
    <t>พนารักษ์</t>
  </si>
  <si>
    <t>เสิงรัมย์</t>
  </si>
  <si>
    <t>ประกายพฤกษ์</t>
  </si>
  <si>
    <t>หินอ่อน</t>
  </si>
  <si>
    <t>กอบธรรม</t>
  </si>
  <si>
    <t>สุวาทศิลป์</t>
  </si>
  <si>
    <t>จันจุฬา</t>
  </si>
  <si>
    <t>ซื่อประดิษฐ์กุล</t>
  </si>
  <si>
    <t>วงษ์วิเชียร</t>
  </si>
  <si>
    <t>ขุนทุม</t>
  </si>
  <si>
    <t>เบญจพล</t>
  </si>
  <si>
    <t>ชูวงษ์</t>
  </si>
  <si>
    <t>ประพิศ</t>
  </si>
  <si>
    <t>กระสายสินธ์</t>
  </si>
  <si>
    <t>อภิราม</t>
  </si>
  <si>
    <t>จันทร์ทองภักดี</t>
  </si>
  <si>
    <t>ทองพึ่งตน</t>
  </si>
  <si>
    <t>เภรีภาศ</t>
  </si>
  <si>
    <t>บุญประกาศิต</t>
  </si>
  <si>
    <t>บุญณชาตรี</t>
  </si>
  <si>
    <t>ป้อมสุวรรณ์</t>
  </si>
  <si>
    <t>กฤษณพงษ์</t>
  </si>
  <si>
    <t>คล้ายคลึง</t>
  </si>
  <si>
    <t>ทองปิด</t>
  </si>
  <si>
    <t>ธนาคม</t>
  </si>
  <si>
    <t>ศาลางาม</t>
  </si>
  <si>
    <t>มะรือบู</t>
  </si>
  <si>
    <t>สะแม</t>
  </si>
  <si>
    <t>พิมพ์โคตร</t>
  </si>
  <si>
    <t>ชาญธฤต</t>
  </si>
  <si>
    <t>เสลารัตน์</t>
  </si>
  <si>
    <t>เรืองพล</t>
  </si>
  <si>
    <t>เหล่าช่างธน</t>
  </si>
  <si>
    <t>ธูปเทียน</t>
  </si>
  <si>
    <t>อภิวัตร</t>
  </si>
  <si>
    <t>ปะเถตัง</t>
  </si>
  <si>
    <t>โสตะวงค์</t>
  </si>
  <si>
    <t>กมณีย์</t>
  </si>
  <si>
    <t>เพ็งระวะ</t>
  </si>
  <si>
    <t>ศุภกานต์</t>
  </si>
  <si>
    <t>แสงคลัง</t>
  </si>
  <si>
    <t>อธิพัชร์</t>
  </si>
  <si>
    <t>นพเลิศพิทักษ์</t>
  </si>
  <si>
    <t>ชัดชัย</t>
  </si>
  <si>
    <t>ฤทธิวรรณ</t>
  </si>
  <si>
    <t>คุ้มประดิษฐ์</t>
  </si>
  <si>
    <t>ทองโตนด</t>
  </si>
  <si>
    <t>ส่างกาน</t>
  </si>
  <si>
    <t>ลบเลือน</t>
  </si>
  <si>
    <t>สุเนตร</t>
  </si>
  <si>
    <t>ชาญวิเศษ</t>
  </si>
  <si>
    <t>พาเสน่ห์</t>
  </si>
  <si>
    <t>วิไลฤทธิ์</t>
  </si>
  <si>
    <t>ธนารัฐ</t>
  </si>
  <si>
    <t>ภูเสตว์</t>
  </si>
  <si>
    <t>หัดหมัน</t>
  </si>
  <si>
    <t>เมืองภูงา</t>
  </si>
  <si>
    <t>แดงประสิทธิพร</t>
  </si>
  <si>
    <t>คเณศร์</t>
  </si>
  <si>
    <t>จันทร์ดา</t>
  </si>
  <si>
    <t>ทวีเดช</t>
  </si>
  <si>
    <t>น้อยหนู</t>
  </si>
  <si>
    <t>นาเมืองรักษ์</t>
  </si>
  <si>
    <t>มุ่งธัญญา</t>
  </si>
  <si>
    <t>วิรุฬห์</t>
  </si>
  <si>
    <t>กุลบา</t>
  </si>
  <si>
    <t>ศรีจรุง</t>
  </si>
  <si>
    <t>คงสำเร็จ</t>
  </si>
  <si>
    <t>แฝงคต</t>
  </si>
  <si>
    <t>คันทะมูล</t>
  </si>
  <si>
    <t>นิรัตนพงษ์</t>
  </si>
  <si>
    <t>มูฮำหมัดไฟศอล</t>
  </si>
  <si>
    <t>นิกาเร็ง</t>
  </si>
  <si>
    <t>กาฬภักดี</t>
  </si>
  <si>
    <t>ภานุศักดิ์</t>
  </si>
  <si>
    <t>พงหลง</t>
  </si>
  <si>
    <t>สุรเสกข์</t>
  </si>
  <si>
    <t>พลับจีน</t>
  </si>
  <si>
    <t>พัลลภ</t>
  </si>
  <si>
    <t>ม่วงศิริ</t>
  </si>
  <si>
    <t>สุบินทร์</t>
  </si>
  <si>
    <t>สมีพวง</t>
  </si>
  <si>
    <t>อินทร์ชัย</t>
  </si>
  <si>
    <t>ธนะโชติชัยกร</t>
  </si>
  <si>
    <t>ฮาฟิด</t>
  </si>
  <si>
    <t>ยาซิง</t>
  </si>
  <si>
    <t>เจริญเวช</t>
  </si>
  <si>
    <t>เจนเขตรกิจ</t>
  </si>
  <si>
    <t>อนุศักดิ์</t>
  </si>
  <si>
    <t>นวลคล้ำ</t>
  </si>
  <si>
    <t>อัครวัฒน์</t>
  </si>
  <si>
    <t>นิธิสิทธิ์โสภา</t>
  </si>
  <si>
    <t>เหลืองประเสริฐ</t>
  </si>
  <si>
    <t>ค้ำคูณ</t>
  </si>
  <si>
    <t>เรืองสมบัติ</t>
  </si>
  <si>
    <t>รุ่งไพโรจน์</t>
  </si>
  <si>
    <t>ฮาฟีซอล</t>
  </si>
  <si>
    <t>อูมูดี</t>
  </si>
  <si>
    <t>ทองอัตตะ</t>
  </si>
  <si>
    <t>คฑาวุฒิ</t>
  </si>
  <si>
    <t>วรรณสมทรัพย์</t>
  </si>
  <si>
    <t>นฤดม</t>
  </si>
  <si>
    <t>หนูสุคนธ์</t>
  </si>
  <si>
    <t>เพียรจัด</t>
  </si>
  <si>
    <t>สดใส</t>
  </si>
  <si>
    <t>ศิรวิทย์</t>
  </si>
  <si>
    <t>หะเทศ</t>
  </si>
  <si>
    <t>ศรีนวลจันทร์</t>
  </si>
  <si>
    <t>จุลเศียร</t>
  </si>
  <si>
    <t>ธันยพร</t>
  </si>
  <si>
    <t>บุบผาลิตร</t>
  </si>
  <si>
    <t>สุนิชา</t>
  </si>
  <si>
    <t>กลิ่นหวล</t>
  </si>
  <si>
    <t>มายามาส</t>
  </si>
  <si>
    <t>สาคเรศ</t>
  </si>
  <si>
    <t>พลพิพัฒน์</t>
  </si>
  <si>
    <t>ร.อ.</t>
  </si>
  <si>
    <t>อมรศักดิ์</t>
  </si>
  <si>
    <t>ร.ท.</t>
  </si>
  <si>
    <t>ปดิพัทธ์</t>
  </si>
  <si>
    <t>บุญยโกวิทย์</t>
  </si>
  <si>
    <t>ศักดิ์นรา</t>
  </si>
  <si>
    <t>ร.ต.</t>
  </si>
  <si>
    <t>พันเลิศ</t>
  </si>
  <si>
    <t>จีรายุทธ</t>
  </si>
  <si>
    <t>ประเสริฐศักดิ์</t>
  </si>
  <si>
    <t>จ.อ.</t>
  </si>
  <si>
    <t>เติมสิน</t>
  </si>
  <si>
    <t>สัทธา</t>
  </si>
  <si>
    <t>สาทิศ</t>
  </si>
  <si>
    <t>วรรธนะ</t>
  </si>
  <si>
    <t>ศิวัช</t>
  </si>
  <si>
    <t>เส็งสูนย์</t>
  </si>
  <si>
    <t>สงวน</t>
  </si>
  <si>
    <t>พรพยนต์</t>
  </si>
  <si>
    <t>ใจวิจิตร</t>
  </si>
  <si>
    <t>กรเดช</t>
  </si>
  <si>
    <t>จ.ท.</t>
  </si>
  <si>
    <t>จำรอง</t>
  </si>
  <si>
    <t>วงค์ญาติ</t>
  </si>
  <si>
    <t>จรงค์</t>
  </si>
  <si>
    <t>วิจิตรโสภา</t>
  </si>
  <si>
    <t>โยสะ</t>
  </si>
  <si>
    <t>ขุนทองจันทร์</t>
  </si>
  <si>
    <t>ดิถี</t>
  </si>
  <si>
    <t>สุรัช</t>
  </si>
  <si>
    <t>นกแก้ว</t>
  </si>
  <si>
    <t>รักบางบูรณ์</t>
  </si>
  <si>
    <t>ราชแก้ว</t>
  </si>
  <si>
    <t>อินทร์เหมือน</t>
  </si>
  <si>
    <t>เทพสงเคราะห์</t>
  </si>
  <si>
    <t>ไวปุลินทะ</t>
  </si>
  <si>
    <t>ชัยชะดา</t>
  </si>
  <si>
    <t>ณเรวัฒน์</t>
  </si>
  <si>
    <t>สุขเลื้อง</t>
  </si>
  <si>
    <t>พยนต์ศักดิ์</t>
  </si>
  <si>
    <t>ธวัชวงค์</t>
  </si>
  <si>
    <t>จิตติ</t>
  </si>
  <si>
    <t>เดชกัลยา</t>
  </si>
  <si>
    <t>ธะโนลัพธ์</t>
  </si>
  <si>
    <t>ประจักร์</t>
  </si>
  <si>
    <t>สิทธิกุล</t>
  </si>
  <si>
    <t>บัวลี</t>
  </si>
  <si>
    <t>จันทร์กลม</t>
  </si>
  <si>
    <t>บุดสี</t>
  </si>
  <si>
    <t>วงศ์ดวงแก้ว</t>
  </si>
  <si>
    <t>อินทสะโร</t>
  </si>
  <si>
    <t>สมพงค์</t>
  </si>
  <si>
    <t>ยันตะศิริ</t>
  </si>
  <si>
    <t>จันทรวิรุช</t>
  </si>
  <si>
    <t>ลินลา</t>
  </si>
  <si>
    <t>จเร</t>
  </si>
  <si>
    <t>ศรีเกตุ</t>
  </si>
  <si>
    <t>จีราวัฒน์</t>
  </si>
  <si>
    <t>ขวัญนาวารักษ์</t>
  </si>
  <si>
    <t>ชื่นสระ</t>
  </si>
  <si>
    <t>สุขสะปาน</t>
  </si>
  <si>
    <t>นพดลย์</t>
  </si>
  <si>
    <t>เส้งพา</t>
  </si>
  <si>
    <t>สุเลียน</t>
  </si>
  <si>
    <t>พุดดำ</t>
  </si>
  <si>
    <t>ฉายมณี</t>
  </si>
  <si>
    <t>แก้วปิยรัตน์</t>
  </si>
  <si>
    <t>นราตรีสกุล</t>
  </si>
  <si>
    <t>สิทธิพงษ์</t>
  </si>
  <si>
    <t>สร้อยสังวาลย์</t>
  </si>
  <si>
    <t>ชลอ</t>
  </si>
  <si>
    <t>จิตสำรวย</t>
  </si>
  <si>
    <t>คำรัง</t>
  </si>
  <si>
    <t>นวลรอด</t>
  </si>
  <si>
    <t>ยุทธดนัย</t>
  </si>
  <si>
    <t>จินดาวงศ์</t>
  </si>
  <si>
    <t>นนทสิงห์</t>
  </si>
  <si>
    <t>ไชยณฤทธิ์</t>
  </si>
  <si>
    <t>มณีนพรัตน์</t>
  </si>
  <si>
    <t>วัฒนพล</t>
  </si>
  <si>
    <t>ลิ้มเกษตรสกุล</t>
  </si>
  <si>
    <t>รอดดำ</t>
  </si>
  <si>
    <t>สะลิมิง</t>
  </si>
  <si>
    <t>พ.จ.ต.</t>
  </si>
  <si>
    <t>กอหลัง</t>
  </si>
  <si>
    <t>อิศรนาเวศ</t>
  </si>
  <si>
    <t>สุริยัน</t>
  </si>
  <si>
    <t>แก้วสมสิน</t>
  </si>
  <si>
    <t>สุทธิวงศ์</t>
  </si>
  <si>
    <t>เหรียญทอง</t>
  </si>
  <si>
    <t>เอียดเต็ม</t>
  </si>
  <si>
    <t>ละออ</t>
  </si>
  <si>
    <t>จ.ต.</t>
  </si>
  <si>
    <t>เอกสิทธิ์</t>
  </si>
  <si>
    <t>สาและ</t>
  </si>
  <si>
    <t>บังเกิดไทย</t>
  </si>
  <si>
    <t>แนวเมือง</t>
  </si>
  <si>
    <t>พิมประสาร</t>
  </si>
  <si>
    <t>ประชิน</t>
  </si>
  <si>
    <t>สีมีวอ</t>
  </si>
  <si>
    <t>สุวิท</t>
  </si>
  <si>
    <t>ฤทธิ์มนตรี</t>
  </si>
  <si>
    <t>มักตา</t>
  </si>
  <si>
    <t>ลังเดช</t>
  </si>
  <si>
    <t>นิวัติ</t>
  </si>
  <si>
    <t>พรหมเพศ</t>
  </si>
  <si>
    <t>เพิ่มเพ็ชร์</t>
  </si>
  <si>
    <t>คล้องจิ้งหรีด</t>
  </si>
  <si>
    <t>สมนคร</t>
  </si>
  <si>
    <t>มุทขอนแก่น</t>
  </si>
  <si>
    <t>เรียบเจริญ</t>
  </si>
  <si>
    <t>ซัมซูดิง</t>
  </si>
  <si>
    <t>อภิรักษ์มันตา</t>
  </si>
  <si>
    <t>พิณ</t>
  </si>
  <si>
    <t>สักพงค์</t>
  </si>
  <si>
    <t>ดำรงนุกูล</t>
  </si>
  <si>
    <t>เวชภัณฑ์</t>
  </si>
  <si>
    <t>รังษีโกศัย</t>
  </si>
  <si>
    <t>คงเกตุ</t>
  </si>
  <si>
    <t>กาญจนรัตน์</t>
  </si>
  <si>
    <t>สวน</t>
  </si>
  <si>
    <t>เพชรบุรี</t>
  </si>
  <si>
    <t>ทันบุตร</t>
  </si>
  <si>
    <t>คนซื่อ</t>
  </si>
  <si>
    <t>สุรียาวุธ</t>
  </si>
  <si>
    <t>ใจห้าว</t>
  </si>
  <si>
    <t>สังข์คัมภิ์</t>
  </si>
  <si>
    <t>เฟื่องนวกิจ</t>
  </si>
  <si>
    <t>หีตแก้ว</t>
  </si>
  <si>
    <t>ชัยมณี</t>
  </si>
  <si>
    <t>บุญนะ</t>
  </si>
  <si>
    <t>วาจาสุจริต</t>
  </si>
  <si>
    <t>แก้วนวล</t>
  </si>
  <si>
    <t>สิทธิสถิตย์</t>
  </si>
  <si>
    <t>ไชยศ</t>
  </si>
  <si>
    <t>ชูบุรี</t>
  </si>
  <si>
    <t>ภู่ผ่าน</t>
  </si>
  <si>
    <t>รวิศุทธิ์</t>
  </si>
  <si>
    <t>สุวรรณน้อย</t>
  </si>
  <si>
    <t>ชัยพฤกษ์</t>
  </si>
  <si>
    <t>อชิตพล</t>
  </si>
  <si>
    <t>ศรีวิรัญ</t>
  </si>
  <si>
    <t>แก้วคงทน</t>
  </si>
  <si>
    <t>ปากี</t>
  </si>
  <si>
    <t>ชนะ</t>
  </si>
  <si>
    <t>เพชรสงฆ์</t>
  </si>
  <si>
    <t>ธนาวิทย์</t>
  </si>
  <si>
    <t>ศรีทองเพ็ง</t>
  </si>
  <si>
    <t>บอขุนทด</t>
  </si>
  <si>
    <t>จันทร์ชม</t>
  </si>
  <si>
    <t>นุราช</t>
  </si>
  <si>
    <t>กระแสภาค</t>
  </si>
  <si>
    <t>นุ่นทองหอม</t>
  </si>
  <si>
    <t>วงศ์ประเมษฐ์</t>
  </si>
  <si>
    <t>ยูโสบ</t>
  </si>
  <si>
    <t>ชาญพลรบ</t>
  </si>
  <si>
    <t>กิจบรรยงเลิศ</t>
  </si>
  <si>
    <t>บรรหาญ</t>
  </si>
  <si>
    <t>เมืองแก้ว</t>
  </si>
  <si>
    <t>นพนันท์</t>
  </si>
  <si>
    <t>พิมุตติพงศ์</t>
  </si>
  <si>
    <t>พศวัต</t>
  </si>
  <si>
    <t>จันทร์สงค์</t>
  </si>
  <si>
    <t>คงจิตรค้า</t>
  </si>
  <si>
    <t>จันทร์ดวง</t>
  </si>
  <si>
    <t>พิเษก</t>
  </si>
  <si>
    <t>ส่งเผือก</t>
  </si>
  <si>
    <t>วุธิศักดิ์</t>
  </si>
  <si>
    <t>ดาน้อย</t>
  </si>
  <si>
    <t>ศิลป์ชัย</t>
  </si>
  <si>
    <t>ชนูดหอม</t>
  </si>
  <si>
    <t>สมมาตร</t>
  </si>
  <si>
    <t>มนัสพงษ์</t>
  </si>
  <si>
    <t>เพชรที่วัง</t>
  </si>
  <si>
    <t>ฉุนเชื้อ</t>
  </si>
  <si>
    <t>เทียนขาว</t>
  </si>
  <si>
    <t>ภาโอภาส</t>
  </si>
  <si>
    <t>โชคเหมาะ</t>
  </si>
  <si>
    <t>อินสุวรรณ์</t>
  </si>
  <si>
    <t>เดชพรรณา</t>
  </si>
  <si>
    <t>นิพล</t>
  </si>
  <si>
    <t>พรหมมา</t>
  </si>
  <si>
    <t>เจษจันทร์</t>
  </si>
  <si>
    <t>ปัตตะโก</t>
  </si>
  <si>
    <t>เพชรสุวรรณ</t>
  </si>
  <si>
    <t>อินบุตร</t>
  </si>
  <si>
    <t>ประทักษ์</t>
  </si>
  <si>
    <t>จันทรคีรี</t>
  </si>
  <si>
    <t>ตนัย</t>
  </si>
  <si>
    <t>แสนวันดี</t>
  </si>
  <si>
    <t>สุดฉิม</t>
  </si>
  <si>
    <t>เตชะพร้อมวุฒิ</t>
  </si>
  <si>
    <t>ดอนหลักคำ</t>
  </si>
  <si>
    <t>หิรัญชัย</t>
  </si>
  <si>
    <t>จรัสพงษ์</t>
  </si>
  <si>
    <t>พลภูเขียว</t>
  </si>
  <si>
    <t>ชนภัทร</t>
  </si>
  <si>
    <t>เกษมสุขจรัสแสง</t>
  </si>
  <si>
    <t>นาทุ่งนุ้ย</t>
  </si>
  <si>
    <t>แสง</t>
  </si>
  <si>
    <t>รุจิญาติ</t>
  </si>
  <si>
    <t>เวลาดี</t>
  </si>
  <si>
    <t>ขยันชม</t>
  </si>
  <si>
    <t>จันทจร</t>
  </si>
  <si>
    <t>ดอนเหลือม</t>
  </si>
  <si>
    <t>ขาวทอง</t>
  </si>
  <si>
    <t>คล้อย</t>
  </si>
  <si>
    <t>ธีรวุธ</t>
  </si>
  <si>
    <t>เทตะรัตน์</t>
  </si>
  <si>
    <t>โปษยานนท์</t>
  </si>
  <si>
    <t>ชารีนาง</t>
  </si>
  <si>
    <t>ราชัย</t>
  </si>
  <si>
    <t>วรสิทธิ์</t>
  </si>
  <si>
    <t>เหมือนยอด</t>
  </si>
  <si>
    <t>คงถาวร</t>
  </si>
  <si>
    <t>ทองชล</t>
  </si>
  <si>
    <t>ปรเมษฐ์</t>
  </si>
  <si>
    <t>มาชัยภูมิ</t>
  </si>
  <si>
    <t>หมื่นจิน๊ะ</t>
  </si>
  <si>
    <t>อภิชัจ</t>
  </si>
  <si>
    <t>หุ่นศิลป์</t>
  </si>
  <si>
    <t>ณะกะมุสิก</t>
  </si>
  <si>
    <t>ชูสุทธิสกุล</t>
  </si>
  <si>
    <t>พลเอก</t>
  </si>
  <si>
    <t>แก้วเก้าดวง</t>
  </si>
  <si>
    <t>เอี่ยมประเสริฐ</t>
  </si>
  <si>
    <t>ภูกิจ</t>
  </si>
  <si>
    <t>ภาณะรมย์</t>
  </si>
  <si>
    <t>กระแจะจันทร์</t>
  </si>
  <si>
    <t>หอมเทศ</t>
  </si>
  <si>
    <t>ประทีป ณ ถลาง</t>
  </si>
  <si>
    <t>สินหอยราก</t>
  </si>
  <si>
    <t>จิตร์เจริญ</t>
  </si>
  <si>
    <t>ทองจันทร์</t>
  </si>
  <si>
    <t>มากพันธ์</t>
  </si>
  <si>
    <t>ศิระเลิศ</t>
  </si>
  <si>
    <t>ยศนนท์</t>
  </si>
  <si>
    <t>เศรษฐพงศ์</t>
  </si>
  <si>
    <t>นิรันดร์พุฒ</t>
  </si>
  <si>
    <t>เจริญศิริ</t>
  </si>
  <si>
    <t>ชาติชนะ</t>
  </si>
  <si>
    <t>นุกรม</t>
  </si>
  <si>
    <t>รัตนะพันธ์</t>
  </si>
  <si>
    <t>หยงสตาร์</t>
  </si>
  <si>
    <t>หยูอินทร์</t>
  </si>
  <si>
    <t>สำราญเนตร</t>
  </si>
  <si>
    <t>สิทธินนท์</t>
  </si>
  <si>
    <t>คงสัย</t>
  </si>
  <si>
    <t>ชุมรัมย์</t>
  </si>
  <si>
    <t>รัตกูล</t>
  </si>
  <si>
    <t>เดชฤทธิ์</t>
  </si>
  <si>
    <t>ระวาดชิต</t>
  </si>
  <si>
    <t>พีรพงศ์</t>
  </si>
  <si>
    <t>ต้อยแก้ว</t>
  </si>
  <si>
    <t>เก่งไกร</t>
  </si>
  <si>
    <t>วรรณพราหม</t>
  </si>
  <si>
    <t>เทพประสิทธิ์</t>
  </si>
  <si>
    <t>อัยวรรณ</t>
  </si>
  <si>
    <t>วราวุทธิ์</t>
  </si>
  <si>
    <t>ชาญณรงค์ศักดิ์</t>
  </si>
  <si>
    <t>จันทะลาด</t>
  </si>
  <si>
    <t>ล่องแก้ว</t>
  </si>
  <si>
    <t>เงินหมั่น</t>
  </si>
  <si>
    <t>ภูริเดช</t>
  </si>
  <si>
    <t>เสงี่ยมพักตร์</t>
  </si>
  <si>
    <t>กาญจนวงษ์</t>
  </si>
  <si>
    <t>คมศร</t>
  </si>
  <si>
    <t>ชัยศรี</t>
  </si>
  <si>
    <t>แก้วเต็ม</t>
  </si>
  <si>
    <t>สรายุทธ</t>
  </si>
  <si>
    <t>ไหมเส็น</t>
  </si>
  <si>
    <t>สังฆะกาโร</t>
  </si>
  <si>
    <t>น้อยมณี</t>
  </si>
  <si>
    <t>ประวิง</t>
  </si>
  <si>
    <t>บัวจีน</t>
  </si>
  <si>
    <t>หลวงผาด</t>
  </si>
  <si>
    <t>พราน</t>
  </si>
  <si>
    <t>คุ้มถนอม</t>
  </si>
  <si>
    <t>ธนพิชญ์</t>
  </si>
  <si>
    <t>บุญศรีกุล</t>
  </si>
  <si>
    <t>มังกร</t>
  </si>
  <si>
    <t>อินทร์เนตร</t>
  </si>
  <si>
    <t>เปียงใจ</t>
  </si>
  <si>
    <t>ศาสกุล</t>
  </si>
  <si>
    <t>เปียปองวิทย์</t>
  </si>
  <si>
    <t>เจนวิทย์</t>
  </si>
  <si>
    <t>โตนชัยภูมิ</t>
  </si>
  <si>
    <t>กิตติชัย</t>
  </si>
  <si>
    <t>ตะโละมือแย</t>
  </si>
  <si>
    <t>โพธิ์งาม</t>
  </si>
  <si>
    <t>ทองมอญ</t>
  </si>
  <si>
    <t>ทองแก้ว</t>
  </si>
  <si>
    <t>กิตติพงศ์</t>
  </si>
  <si>
    <t>สุขสง</t>
  </si>
  <si>
    <t>มิตร</t>
  </si>
  <si>
    <t>สังข์แก้ว</t>
  </si>
  <si>
    <t>โปร่งอากาศ</t>
  </si>
  <si>
    <t>สีตา</t>
  </si>
  <si>
    <t>ภิษัช</t>
  </si>
  <si>
    <t>โพธิ์ชี</t>
  </si>
  <si>
    <t>เถระพันธ์</t>
  </si>
  <si>
    <t>รอนิง</t>
  </si>
  <si>
    <t>ปะดอ</t>
  </si>
  <si>
    <t>นุริตมนต์</t>
  </si>
  <si>
    <t>ทองใหม่</t>
  </si>
  <si>
    <t>ขวัญหลี</t>
  </si>
  <si>
    <t>ลักษณจันทร์</t>
  </si>
  <si>
    <t>เวชประสิทธิ์</t>
  </si>
  <si>
    <t>แสวงบุญ</t>
  </si>
  <si>
    <t>ประพัตร์พงศ์</t>
  </si>
  <si>
    <t>บุญญานุพงศ์</t>
  </si>
  <si>
    <t>โพธิ์ประสาท</t>
  </si>
  <si>
    <t>โคกเขา</t>
  </si>
  <si>
    <t>จำรัสกาญจน์</t>
  </si>
  <si>
    <t>อนุมารถ</t>
  </si>
  <si>
    <t>เชื้อสาย</t>
  </si>
  <si>
    <t>ศิระจิตต์</t>
  </si>
  <si>
    <t>วิเชฏฐ์</t>
  </si>
  <si>
    <t>จันโบ</t>
  </si>
  <si>
    <t>โคจีจุล</t>
  </si>
  <si>
    <t>อรรถการ</t>
  </si>
  <si>
    <t>แก้วมาตรา</t>
  </si>
  <si>
    <t>รัตนมุณี</t>
  </si>
  <si>
    <t>เนาวสัน</t>
  </si>
  <si>
    <t>จกิต</t>
  </si>
  <si>
    <t>จูหม๊ะ</t>
  </si>
  <si>
    <t>เฉลา</t>
  </si>
  <si>
    <t>ผุดมาก</t>
  </si>
  <si>
    <t>เมฆนิติ</t>
  </si>
  <si>
    <t>พงศ์พันธ์</t>
  </si>
  <si>
    <t>ช่วยชู</t>
  </si>
  <si>
    <t>เครือแก้ว</t>
  </si>
  <si>
    <t>คุณเลิศ</t>
  </si>
  <si>
    <t>วโรตม์</t>
  </si>
  <si>
    <t>เครือเตียว</t>
  </si>
  <si>
    <t>เสาวพฤกษ์</t>
  </si>
  <si>
    <t>พฤกษศรี</t>
  </si>
  <si>
    <t>คงวิจิตร</t>
  </si>
  <si>
    <t>ลิขิตกาญจน์</t>
  </si>
  <si>
    <t>ฤทธิร่วม</t>
  </si>
  <si>
    <t>อิสระ</t>
  </si>
  <si>
    <t>กิ้มเฉี้ยง</t>
  </si>
  <si>
    <t>ณัฐวี</t>
  </si>
  <si>
    <t>ด้วงสิน</t>
  </si>
  <si>
    <t>ศุภสัณห์</t>
  </si>
  <si>
    <t>จันทร์แสง</t>
  </si>
  <si>
    <t>แดงสุมา</t>
  </si>
  <si>
    <t>อ่อนเกลี้ยง</t>
  </si>
  <si>
    <t>ธนาวุติ</t>
  </si>
  <si>
    <t>จิตรักษา</t>
  </si>
  <si>
    <t>ร่วมทอง</t>
  </si>
  <si>
    <t>รุณแสง</t>
  </si>
  <si>
    <t>กฤตลักษณ์</t>
  </si>
  <si>
    <t>จิระชัย</t>
  </si>
  <si>
    <t>นรสิงห์</t>
  </si>
  <si>
    <t>แดงขำ</t>
  </si>
  <si>
    <t>เจ๊ะสา</t>
  </si>
  <si>
    <t>เลี่ยมแก้ว</t>
  </si>
  <si>
    <t>นราฤทธิ์</t>
  </si>
  <si>
    <t>ศิลป์เสน</t>
  </si>
  <si>
    <t>ฉัตรพล</t>
  </si>
  <si>
    <t>ภิบาลวงษ์</t>
  </si>
  <si>
    <t>เชิญกลาง</t>
  </si>
  <si>
    <t>ศิวณัฐ</t>
  </si>
  <si>
    <t>แสนหอ</t>
  </si>
  <si>
    <t>จตุพจน์</t>
  </si>
  <si>
    <t>แท่นมณี</t>
  </si>
  <si>
    <t>ปภัสสร</t>
  </si>
  <si>
    <t>นัฐวัฒน์</t>
  </si>
  <si>
    <t>เพ็ญพงษ์</t>
  </si>
  <si>
    <t>สุกฤต</t>
  </si>
  <si>
    <t>สุวรรณบูรณ์</t>
  </si>
  <si>
    <t>ชูนุ้ย</t>
  </si>
  <si>
    <t>เพลินสุข</t>
  </si>
  <si>
    <t>ไชยมั่น</t>
  </si>
  <si>
    <t>อานุภาพ</t>
  </si>
  <si>
    <t>เอี่ยมเย็น</t>
  </si>
  <si>
    <t>คุ้มสุวรรณ์</t>
  </si>
  <si>
    <t>ภาณุรัฐ</t>
  </si>
  <si>
    <t>อ่ำเคลือบ</t>
  </si>
  <si>
    <t>สพประสงค์</t>
  </si>
  <si>
    <t>วงษาอาจ</t>
  </si>
  <si>
    <t>ล้ำเลิศ</t>
  </si>
  <si>
    <t>เกิดวั่น</t>
  </si>
  <si>
    <t>ก้านเพชร</t>
  </si>
  <si>
    <t>เสือแก้ว</t>
  </si>
  <si>
    <t>โตยะบุตร</t>
  </si>
  <si>
    <t>คล้ายบุตร</t>
  </si>
  <si>
    <t>คารมณ์</t>
  </si>
  <si>
    <t>ไชยชาติ</t>
  </si>
  <si>
    <t>แสนภักดี</t>
  </si>
  <si>
    <t>อายุวงษ์</t>
  </si>
  <si>
    <t>สมัยสงค์</t>
  </si>
  <si>
    <t>ชูจันทร์</t>
  </si>
  <si>
    <t>เถลิงศักดิ์</t>
  </si>
  <si>
    <t>ไชยชาญ</t>
  </si>
  <si>
    <t>ธิติกร</t>
  </si>
  <si>
    <t>แดงรักสกุล</t>
  </si>
  <si>
    <t>วิทยานุกรณ์</t>
  </si>
  <si>
    <t>อายุยืน</t>
  </si>
  <si>
    <t>กล้วยหอม</t>
  </si>
  <si>
    <t>ไชยริปู</t>
  </si>
  <si>
    <t>ผู้ประสานงานในส่วนของกองทัพเรือ นาวาเอก อนุสรณ์ แสงใส  ตำแหน่ง รองผู้อำนวยการกองบรรเทาสาธารณภัย สกร.กพร.ทร.</t>
  </si>
  <si>
    <t>สำนักงานวิจัยและพัฒนาการทางทหารกองทัพเรือ (สวพ.ทร.)</t>
  </si>
  <si>
    <t>กาศเจริญ</t>
  </si>
  <si>
    <t>วัฐนัย</t>
  </si>
  <si>
    <t>ขำละม้าย</t>
  </si>
  <si>
    <t>หนังสือ</t>
  </si>
  <si>
    <t>กชมนต์</t>
  </si>
  <si>
    <t>อ่อนประเสริฐ</t>
  </si>
  <si>
    <t>นฤมิตร</t>
  </si>
  <si>
    <t>ชูญาติ</t>
  </si>
  <si>
    <t>นาวานุเคราะห์</t>
  </si>
  <si>
    <t>มีชาญ</t>
  </si>
  <si>
    <t>ธัญญาภัทร</t>
  </si>
  <si>
    <t>ศุภพร</t>
  </si>
  <si>
    <t>สุขฉัย</t>
  </si>
  <si>
    <t>สันติวสุกุล</t>
  </si>
  <si>
    <t>อินทำ</t>
  </si>
  <si>
    <t>เขียวดี</t>
  </si>
  <si>
    <t>ประณต</t>
  </si>
  <si>
    <t>ชัยยงค์</t>
  </si>
  <si>
    <t>อัครเศรษฐัง</t>
  </si>
  <si>
    <t>จันทร์โสดา</t>
  </si>
  <si>
    <t>ศิริมหา</t>
  </si>
  <si>
    <t>เอกรักษ์</t>
  </si>
  <si>
    <t>ทับศรี</t>
  </si>
  <si>
    <t>รักษาแพ่ง</t>
  </si>
  <si>
    <t>จันทรมาส</t>
  </si>
  <si>
    <t>สกุลแก้ว</t>
  </si>
  <si>
    <t>เทพพิชัย</t>
  </si>
  <si>
    <t>ปาณิศาณัชช์</t>
  </si>
  <si>
    <t>พุ่มดียิ่ง</t>
  </si>
  <si>
    <t>ธาดารัตน์</t>
  </si>
  <si>
    <t>ประดิษฐชอบ</t>
  </si>
  <si>
    <t>คิตเสน</t>
  </si>
  <si>
    <t>กาญจนกำธร</t>
  </si>
  <si>
    <t>ปิ่นรอด</t>
  </si>
  <si>
    <t>นันทวิทย์</t>
  </si>
  <si>
    <t>ประดับพร</t>
  </si>
  <si>
    <t>ปัทมานุช</t>
  </si>
  <si>
    <t>อุสาห์</t>
  </si>
  <si>
    <t>สันธนะกุล</t>
  </si>
  <si>
    <t>ภาวิณี</t>
  </si>
  <si>
    <t>รุจนี</t>
  </si>
  <si>
    <t>ว่าที่ นาวาเอกหญิง</t>
  </si>
  <si>
    <t>ท้วมอุธรรม</t>
  </si>
  <si>
    <t>รัตนศิลปิน</t>
  </si>
  <si>
    <t>อาสน์สถิตย์</t>
  </si>
  <si>
    <t>ปิยรัตน์</t>
  </si>
  <si>
    <t>สุวรรณจรัส</t>
  </si>
  <si>
    <t>ชิราวุธ</t>
  </si>
  <si>
    <t>อติสุคนธ์</t>
  </si>
  <si>
    <t>ภคมน</t>
  </si>
  <si>
    <t>ลายน้ำทอง</t>
  </si>
  <si>
    <t>พาพานต์</t>
  </si>
  <si>
    <t>ทองหน้าศาล</t>
  </si>
  <si>
    <t>นุชรินทร์</t>
  </si>
  <si>
    <t>ปรีชื่น</t>
  </si>
  <si>
    <t>จิตต์เส้ง</t>
  </si>
  <si>
    <t>สินสุพรรณ์</t>
  </si>
  <si>
    <t>เกิดแย้ม</t>
  </si>
  <si>
    <t>ภู่ห้อย</t>
  </si>
  <si>
    <t>ริ้วไสว</t>
  </si>
  <si>
    <t>สังขกนิษฐ</t>
  </si>
  <si>
    <t>ประวิตร์</t>
  </si>
  <si>
    <t>ปุณยภา</t>
  </si>
  <si>
    <t>บุญเสริมสันติ</t>
  </si>
  <si>
    <t>อ่วมอรุณ</t>
  </si>
  <si>
    <t>สุวรรณคาม</t>
  </si>
  <si>
    <t>เทวิกา</t>
  </si>
  <si>
    <t>สัจจา</t>
  </si>
  <si>
    <t>ศรีบุญเรือง</t>
  </si>
  <si>
    <t>ศรีสงค์</t>
  </si>
  <si>
    <t>กวีพราหมณ์</t>
  </si>
  <si>
    <t>ศรีระษา</t>
  </si>
  <si>
    <t>ชูเขียว</t>
  </si>
  <si>
    <t>เวทิดา</t>
  </si>
  <si>
    <t>เชียงสอน</t>
  </si>
  <si>
    <t>อามิง</t>
  </si>
  <si>
    <t>ฤกษ์วิรี</t>
  </si>
  <si>
    <t>ชื่นใจ</t>
  </si>
  <si>
    <t>ชุติมณฑน์</t>
  </si>
  <si>
    <t>กมลทิพย์</t>
  </si>
  <si>
    <t>ทองโต</t>
  </si>
  <si>
    <t>เจือนาค</t>
  </si>
  <si>
    <t>เหล็งเจริญ</t>
  </si>
  <si>
    <t>กุลนิดา</t>
  </si>
  <si>
    <t>กฤษอักษร</t>
  </si>
  <si>
    <t>สุนิต</t>
  </si>
  <si>
    <t>ถิตย์ประเดิม</t>
  </si>
  <si>
    <t>เทพหัสดิน ณ อยุธยา</t>
  </si>
  <si>
    <t>สรพิมพ์</t>
  </si>
  <si>
    <t>ฉัตรดนัย</t>
  </si>
  <si>
    <t>อานัส</t>
  </si>
  <si>
    <t>แสงไสย์</t>
  </si>
  <si>
    <t>ชวนปรีชานนท์</t>
  </si>
  <si>
    <t>กุลโคตร</t>
  </si>
  <si>
    <t>อัญเวช</t>
  </si>
  <si>
    <t>ภาคีฉาย</t>
  </si>
  <si>
    <t>ว่าที่นาวาเอกหญิง</t>
  </si>
  <si>
    <t>ยศวดี</t>
  </si>
  <si>
    <t>พิบูลย์สวัสดิ์</t>
  </si>
  <si>
    <t>มัลลิกา</t>
  </si>
  <si>
    <t>ชมสุวรรณ</t>
  </si>
  <si>
    <t>นริสา</t>
  </si>
  <si>
    <t>ณวัฒน์</t>
  </si>
  <si>
    <t>ถิ่นหัวเตย</t>
  </si>
  <si>
    <t>เข็มทิศ</t>
  </si>
  <si>
    <t>สุทธีรพร</t>
  </si>
  <si>
    <t>นิ่มนวล</t>
  </si>
  <si>
    <t>มณีชื่น</t>
  </si>
  <si>
    <t>สมิตา</t>
  </si>
  <si>
    <t>วงศ์พรัด</t>
  </si>
  <si>
    <t>บุญรักษ์</t>
  </si>
  <si>
    <t>เปาะทองคำ</t>
  </si>
  <si>
    <t>ดีทรัพย์</t>
  </si>
  <si>
    <t>ศรีพินิจชัย</t>
  </si>
  <si>
    <t>จิตรเกลี้ยง</t>
  </si>
  <si>
    <t>ชระวุฒิ</t>
  </si>
  <si>
    <t>เทพกำแหง</t>
  </si>
  <si>
    <t>ปราบปัญจะ</t>
  </si>
  <si>
    <t>แก้วสาทร</t>
  </si>
  <si>
    <t>บุตราช</t>
  </si>
  <si>
    <t>สังเสวี</t>
  </si>
  <si>
    <t>สุคนธมาลย์</t>
  </si>
  <si>
    <t>แก้วใส</t>
  </si>
  <si>
    <t>เผ่าพงษ์</t>
  </si>
  <si>
    <t>คูณสวัสดิ์</t>
  </si>
  <si>
    <t>เกิดวัน</t>
  </si>
  <si>
    <t>ภูมิวุฒิ</t>
  </si>
  <si>
    <t>อมาตยกุล</t>
  </si>
  <si>
    <t>อิทศวะ</t>
  </si>
  <si>
    <t>นามจันดา</t>
  </si>
  <si>
    <t>สุพรรณ</t>
  </si>
  <si>
    <t>หวานดี</t>
  </si>
  <si>
    <t>วรุณ</t>
  </si>
  <si>
    <t>งานขยัน</t>
  </si>
  <si>
    <t>ณัฐนันทน์</t>
  </si>
  <si>
    <t>คัมภีระพันธุ์</t>
  </si>
  <si>
    <t>สรรค์ภพ</t>
  </si>
  <si>
    <t>อัคราธร</t>
  </si>
  <si>
    <t>จันทรา</t>
  </si>
  <si>
    <t>ทูลละออง</t>
  </si>
  <si>
    <t>สมัยแก้ว</t>
  </si>
  <si>
    <t>ศุภเนตร</t>
  </si>
  <si>
    <t>ภารวงษ์</t>
  </si>
  <si>
    <t>ยงศักดิ์</t>
  </si>
  <si>
    <t>อรรถสนัย</t>
  </si>
  <si>
    <t>จีนคล้ำ</t>
  </si>
  <si>
    <t>ธรรมรักษา</t>
  </si>
  <si>
    <t>ทะนวนรัมย์</t>
  </si>
  <si>
    <t>สติคราม</t>
  </si>
  <si>
    <t>จตุภูมิ</t>
  </si>
  <si>
    <t>สมตน</t>
  </si>
  <si>
    <t>ชมชื่น</t>
  </si>
  <si>
    <t>เริ่มเสริมสุข</t>
  </si>
  <si>
    <t>พินิจพงษ์</t>
  </si>
  <si>
    <t>นิสัยดี</t>
  </si>
  <si>
    <t>สุขขุม</t>
  </si>
  <si>
    <t>ชำนาญกุล</t>
  </si>
  <si>
    <t>อมรมุกดากุล</t>
  </si>
  <si>
    <t>ชัยทัศ</t>
  </si>
  <si>
    <t>ทับมี</t>
  </si>
  <si>
    <t>เรวัธ</t>
  </si>
  <si>
    <t>สิทธิกัน</t>
  </si>
  <si>
    <t>สุวรรณกาล</t>
  </si>
  <si>
    <t>อ่อนบ้านแดง</t>
  </si>
  <si>
    <t>เสฎฐวุฒิ</t>
  </si>
  <si>
    <t>คำปาตัน</t>
  </si>
  <si>
    <t>บุตรแวว</t>
  </si>
  <si>
    <t>เรืองวิทย์</t>
  </si>
  <si>
    <t>ศักดิ์แสง</t>
  </si>
  <si>
    <t>จะพีรัมย์</t>
  </si>
  <si>
    <t>วงศ์บุบผา</t>
  </si>
  <si>
    <t>ยันตะพันธ์</t>
  </si>
  <si>
    <t>วุฒิวร</t>
  </si>
  <si>
    <t>มิตกระโทก</t>
  </si>
  <si>
    <t>แสงประสิทธิ์</t>
  </si>
  <si>
    <t>เหมล้วน</t>
  </si>
  <si>
    <t>หอมยามเย็น</t>
  </si>
  <si>
    <t>วิศนุกร</t>
  </si>
  <si>
    <t>แสงขาน</t>
  </si>
  <si>
    <t>กันต์ธร</t>
  </si>
  <si>
    <t>แดงบาง</t>
  </si>
  <si>
    <t>โชติวรรณ์</t>
  </si>
  <si>
    <t>สีส่อง</t>
  </si>
  <si>
    <t>พุทธเจริญ</t>
  </si>
  <si>
    <t>อนันตศักดิ์</t>
  </si>
  <si>
    <t>วัฒโธ</t>
  </si>
  <si>
    <t>ยมหา</t>
  </si>
  <si>
    <t>กฤตนัย</t>
  </si>
  <si>
    <t>งามขำ</t>
  </si>
  <si>
    <t>ธีรเดช</t>
  </si>
  <si>
    <t>ศรายุทธ์</t>
  </si>
  <si>
    <t>นิยมผล</t>
  </si>
  <si>
    <t>ภูทัย</t>
  </si>
  <si>
    <t>คำสิงห์</t>
  </si>
  <si>
    <t>คงคากูล</t>
  </si>
  <si>
    <t>ณะอิ่น</t>
  </si>
  <si>
    <t>ทองบุราณ</t>
  </si>
  <si>
    <t>นิลเขียว</t>
  </si>
  <si>
    <t>ภัทรพงษ์</t>
  </si>
  <si>
    <t>กาเผือก</t>
  </si>
  <si>
    <t>ธนาธร</t>
  </si>
  <si>
    <t>พิมพ์เมือง</t>
  </si>
  <si>
    <t>หนูมิตร</t>
  </si>
  <si>
    <t>เยื้อนหนูวงค์</t>
  </si>
  <si>
    <t>พันธ์โชติ</t>
  </si>
  <si>
    <t>วิยาสิงห์</t>
  </si>
  <si>
    <t>สนธวัช</t>
  </si>
  <si>
    <t>นาสว่าง</t>
  </si>
  <si>
    <t>เถาน้อย</t>
  </si>
  <si>
    <t>นุ้ยมาก</t>
  </si>
  <si>
    <t>นุ่นขาว</t>
  </si>
  <si>
    <t>ณัฏฐเวศฌ์</t>
  </si>
  <si>
    <t>ชูนิน</t>
  </si>
  <si>
    <t>เทพอินทร์</t>
  </si>
  <si>
    <t>รอดฉวาง</t>
  </si>
  <si>
    <t>มะโรงมืด</t>
  </si>
  <si>
    <t>ภูตานนท์</t>
  </si>
  <si>
    <t>สมฤกษ์</t>
  </si>
  <si>
    <t>หล้าหวัง</t>
  </si>
  <si>
    <t>ชิดชนก</t>
  </si>
  <si>
    <t>เพ็ชรสุทธิ์</t>
  </si>
  <si>
    <t>พงษ์วริษฐ์</t>
  </si>
  <si>
    <t>แก้วพิจิตร</t>
  </si>
  <si>
    <t>เอี่ยมประดิษฐ์</t>
  </si>
  <si>
    <t>นิลห้อย</t>
  </si>
  <si>
    <t>ศรีระคุณ</t>
  </si>
  <si>
    <t>สมอหอม</t>
  </si>
  <si>
    <t>รัตนสร้อย</t>
  </si>
  <si>
    <t>เอกพงศ์</t>
  </si>
  <si>
    <t>เคาภูเขียว</t>
  </si>
  <si>
    <t>นนทะศรี</t>
  </si>
  <si>
    <t>ชูขาว</t>
  </si>
  <si>
    <t>ภพสรรค์</t>
  </si>
  <si>
    <t>กฤษกรณ์</t>
  </si>
  <si>
    <t>บุญนา</t>
  </si>
  <si>
    <t>ไหมอ่อน</t>
  </si>
  <si>
    <t>สรายุห์</t>
  </si>
  <si>
    <t>อนุกร</t>
  </si>
  <si>
    <t>คงรักษา</t>
  </si>
  <si>
    <t>เล่งระบำ</t>
  </si>
  <si>
    <t>คำพันธ์</t>
  </si>
  <si>
    <t>เลขนอก</t>
  </si>
  <si>
    <t>สมบูรณ์ธรรม</t>
  </si>
  <si>
    <t>วชิราวุฒิ</t>
  </si>
  <si>
    <t>บุตรสุรินทร์</t>
  </si>
  <si>
    <t>โส</t>
  </si>
  <si>
    <t>เป็นสุข</t>
  </si>
  <si>
    <t>ทองวิเศษ</t>
  </si>
  <si>
    <t>โดม</t>
  </si>
  <si>
    <t>แก้วปรางค์</t>
  </si>
  <si>
    <t>บุญแน่น</t>
  </si>
  <si>
    <t>นันตะสุคน</t>
  </si>
  <si>
    <t>ปาละวงษ์</t>
  </si>
  <si>
    <t>สงวนนาม</t>
  </si>
  <si>
    <t>เรืองแสง</t>
  </si>
  <si>
    <t>จ่าแอก</t>
  </si>
  <si>
    <t>สัจจพันธ์</t>
  </si>
  <si>
    <t>กิจประสพโชค</t>
  </si>
  <si>
    <t>ล้วนศิริ</t>
  </si>
  <si>
    <t>คงเปี้ยว</t>
  </si>
  <si>
    <t>บุญทัน</t>
  </si>
  <si>
    <t>ตาใส</t>
  </si>
  <si>
    <t>ไทยกิ่ง</t>
  </si>
  <si>
    <t>มณีเจริญ</t>
  </si>
  <si>
    <t>พ่วงบุญ</t>
  </si>
  <si>
    <t>พรหมจินดา</t>
  </si>
  <si>
    <t>ปราโมตร</t>
  </si>
  <si>
    <t>หาดกระโทก</t>
  </si>
  <si>
    <t>ขาวนุ้ย</t>
  </si>
  <si>
    <t>สีหมัด</t>
  </si>
  <si>
    <t>เสนาหนอก</t>
  </si>
  <si>
    <t>พิรักษา</t>
  </si>
  <si>
    <t>ธุวานนท์</t>
  </si>
  <si>
    <t>อิทธิเชษฐ์</t>
  </si>
  <si>
    <t>มูลลิสาร</t>
  </si>
  <si>
    <t>วรรละออ</t>
  </si>
  <si>
    <t>ชวิศ</t>
  </si>
  <si>
    <t>พัฒนพงศ์</t>
  </si>
  <si>
    <t>เรืองขนาบ</t>
  </si>
  <si>
    <t>จันทร์วิเศษ</t>
  </si>
  <si>
    <t>เพิกแสง</t>
  </si>
  <si>
    <t>จิระพันธ์</t>
  </si>
  <si>
    <t>ซุ้ยวงษา</t>
  </si>
  <si>
    <t>อันทะปัญญา</t>
  </si>
  <si>
    <t>นาระหัด</t>
  </si>
  <si>
    <t>สุดใจวิสีห์</t>
  </si>
  <si>
    <t>ฤกษ์พิจิตร</t>
  </si>
  <si>
    <t>สำนักงานประธานคณะที่ปรึกษากองทัพเรือ (สน.ปธ.คปษ.ทร.)</t>
  </si>
  <si>
    <t>กรมข่าวทหารเรือ (ขว.ทร.)</t>
  </si>
  <si>
    <t>นพโรจน์</t>
  </si>
  <si>
    <t>สิริปริยพงศ์</t>
  </si>
  <si>
    <t>ธนูสิงห์</t>
  </si>
  <si>
    <t>ภูริวัฒ</t>
  </si>
  <si>
    <t>สุชาติวุฒิ</t>
  </si>
  <si>
    <t>เหรียญกล้า</t>
  </si>
  <si>
    <t>กล่ำสกุล</t>
  </si>
  <si>
    <t>เจริญพงษ์</t>
  </si>
  <si>
    <t>ผิวทน</t>
  </si>
  <si>
    <t>ลิกุล</t>
  </si>
  <si>
    <t>เพาะนาไร่</t>
  </si>
  <si>
    <t>คำหมื่น</t>
  </si>
  <si>
    <t>สิมสวัสดิ์</t>
  </si>
  <si>
    <t>ณธกร</t>
  </si>
  <si>
    <t>นุ่มฤทธิ์</t>
  </si>
  <si>
    <t>ศุภวุฒิ</t>
  </si>
  <si>
    <t>นฐกมล</t>
  </si>
  <si>
    <t>ศรีขัดเค้า</t>
  </si>
  <si>
    <t>สมเชื้อ</t>
  </si>
  <si>
    <t>ประสิทธินาค</t>
  </si>
  <si>
    <t>ชวัลวิทย์</t>
  </si>
  <si>
    <t>ผ่องใส</t>
  </si>
  <si>
    <t>สุกิจ</t>
  </si>
  <si>
    <t>จิตอนงค์</t>
  </si>
  <si>
    <t>ศูนย์ประสานการจัดสวัสดิการภายในกองทัพเรือ (ศปส.ทร.)</t>
  </si>
  <si>
    <t>รัชฐ์ชัย</t>
  </si>
  <si>
    <t>จันทร์ส่งเสริม</t>
  </si>
  <si>
    <t>กสิณพจน์</t>
  </si>
  <si>
    <t>ทองชุ่ม</t>
  </si>
  <si>
    <t>หนูวัฒนา</t>
  </si>
  <si>
    <t>พึ่งประภา</t>
  </si>
  <si>
    <t>จรลำโกน</t>
  </si>
  <si>
    <t>ตังสุรัตน์</t>
  </si>
  <si>
    <t>พงษ์นรินทร์</t>
  </si>
  <si>
    <t>มีมินทร์</t>
  </si>
  <si>
    <t>ชนนาด</t>
  </si>
  <si>
    <t>หน่วยเรือรักษาความสงบเรียบร้อยตามลำแม่น้ำโขง (นรข.)</t>
  </si>
  <si>
    <t>ทองดีเลิศ</t>
  </si>
  <si>
    <t>นิลพานิช</t>
  </si>
  <si>
    <t>ทองดีพันธ์</t>
  </si>
  <si>
    <t>ฟ้าพยัพ</t>
  </si>
  <si>
    <t>ทรัพย์พันธ์</t>
  </si>
  <si>
    <t>เพิ่มคำ</t>
  </si>
  <si>
    <t>ประเวสไพรสนธิ์</t>
  </si>
  <si>
    <t>เนตรรุ่ง</t>
  </si>
  <si>
    <t>ชนไชยสง</t>
  </si>
  <si>
    <t>ราชันต์</t>
  </si>
  <si>
    <t>ศึกขยาด</t>
  </si>
  <si>
    <t>อัครวิทูร</t>
  </si>
  <si>
    <t>คูงามมาก</t>
  </si>
  <si>
    <t>ถมจอหอ</t>
  </si>
  <si>
    <t>ติมสันเทียะ</t>
  </si>
  <si>
    <t>เชาวฤทธิ์</t>
  </si>
  <si>
    <t>กอเกตุ</t>
  </si>
  <si>
    <t>เขมณชาติ</t>
  </si>
  <si>
    <t>ศรีสรวล</t>
  </si>
  <si>
    <t>บูรณ์ศักดิ์</t>
  </si>
  <si>
    <t>บุตรเนียร</t>
  </si>
  <si>
    <t>มณีสุข</t>
  </si>
  <si>
    <t>ภานุโรจนากร</t>
  </si>
  <si>
    <t>แย้มวิบูล</t>
  </si>
  <si>
    <t>จันทอก</t>
  </si>
  <si>
    <t>อินทร์คูณ</t>
  </si>
  <si>
    <t>วงศ์เฟียง</t>
  </si>
  <si>
    <t>รัตน์เรืองมณี</t>
  </si>
  <si>
    <t>สุขวดี</t>
  </si>
  <si>
    <t>ผุยอ่อน</t>
  </si>
  <si>
    <t>การุณ</t>
  </si>
  <si>
    <t>แรกสูงเนิน</t>
  </si>
  <si>
    <t>วรรณพงค์</t>
  </si>
  <si>
    <t>พันธพัฒน์</t>
  </si>
  <si>
    <t>พิมพ์หาญ</t>
  </si>
  <si>
    <t>รอดทัศนา</t>
  </si>
  <si>
    <t>เรียกศิริ</t>
  </si>
  <si>
    <t>อาจแรง</t>
  </si>
  <si>
    <t>รัตนโสภา</t>
  </si>
  <si>
    <t>ประกอบกสิกรรม</t>
  </si>
  <si>
    <t>บุญธรรมโม</t>
  </si>
  <si>
    <t>แม้นจิตร</t>
  </si>
  <si>
    <t>ยอยรู้รอบ</t>
  </si>
  <si>
    <t>เกตุสีลา</t>
  </si>
  <si>
    <t>ธงงาม</t>
  </si>
  <si>
    <t>เฉ็งเจริญ</t>
  </si>
  <si>
    <t>ปากบารา</t>
  </si>
  <si>
    <t>สิงหะ</t>
  </si>
  <si>
    <t>พรรณรายน์</t>
  </si>
  <si>
    <t>ตั้งสิริอนุสรณ์</t>
  </si>
  <si>
    <t>รื่นกลาง</t>
  </si>
  <si>
    <t>เขจรยศ</t>
  </si>
  <si>
    <t>สุตวณิชย์</t>
  </si>
  <si>
    <t>ศิริมณฑา</t>
  </si>
  <si>
    <t>จี้ประดับ</t>
  </si>
  <si>
    <t>ทองภาษี</t>
  </si>
  <si>
    <t>ชูคลี่</t>
  </si>
  <si>
    <t>สกุลพรหม</t>
  </si>
  <si>
    <t>เทพพระ</t>
  </si>
  <si>
    <t>วงค์สินไชย</t>
  </si>
  <si>
    <t>สายสมร</t>
  </si>
  <si>
    <t>ประโพธิ์ศรี</t>
  </si>
  <si>
    <t>อาริโน</t>
  </si>
  <si>
    <t>กัญวิมล</t>
  </si>
  <si>
    <t>ปภงกร</t>
  </si>
  <si>
    <t>รักดีศิริสัมพันธ์</t>
  </si>
  <si>
    <t>นพโลหะ</t>
  </si>
  <si>
    <t>ศรรวัฎ</t>
  </si>
  <si>
    <t>รัทจร</t>
  </si>
  <si>
    <t>อินพรม</t>
  </si>
  <si>
    <t>นุ่มเส็ง</t>
  </si>
  <si>
    <t>บุญกล่อม</t>
  </si>
  <si>
    <t>ทองผึ้ง</t>
  </si>
  <si>
    <t>จาลึก</t>
  </si>
  <si>
    <t>พรโสภิณ</t>
  </si>
  <si>
    <t>อินทวงค์</t>
  </si>
  <si>
    <t>จันจี</t>
  </si>
  <si>
    <t>คงมี</t>
  </si>
  <si>
    <t>อัคราช</t>
  </si>
  <si>
    <t>คุ้มค้ำ</t>
  </si>
  <si>
    <t>ลี้พล</t>
  </si>
  <si>
    <t>เดชะบุญ</t>
  </si>
  <si>
    <t>จูวันนะ</t>
  </si>
  <si>
    <t>โพธิ์สูงเนิน</t>
  </si>
  <si>
    <t>สุขฤทธิ์</t>
  </si>
  <si>
    <t>มะโน</t>
  </si>
  <si>
    <t>คงแก้ว</t>
  </si>
  <si>
    <t>เรืองผึ้ง</t>
  </si>
  <si>
    <t>น้อมจันทึก</t>
  </si>
  <si>
    <t>ลือมอญ</t>
  </si>
  <si>
    <t>อุ่นเรือนงาม</t>
  </si>
  <si>
    <t>มณีวิลัย</t>
  </si>
  <si>
    <t>ศรีอมรรัตน์</t>
  </si>
  <si>
    <t>คล้ายจุ้ย</t>
  </si>
  <si>
    <t>มีเจริญ</t>
  </si>
  <si>
    <t>โภคินันฑ์</t>
  </si>
  <si>
    <t>สามแสน</t>
  </si>
  <si>
    <t>ล้ำวารีกุล</t>
  </si>
  <si>
    <t>วทัญญู</t>
  </si>
  <si>
    <t>จุลเถียร</t>
  </si>
  <si>
    <t>ชัยอุดม</t>
  </si>
  <si>
    <t>โพธิจารย์</t>
  </si>
  <si>
    <t>อุดมทรัพย์</t>
  </si>
  <si>
    <t>ตาขันทะ</t>
  </si>
  <si>
    <t>ทุรารักษ์</t>
  </si>
  <si>
    <t>ภาณุ</t>
  </si>
  <si>
    <t>น้ำใจมั่น</t>
  </si>
  <si>
    <t>พรมสะอาด</t>
  </si>
  <si>
    <t>ธรรพ์ณธร</t>
  </si>
  <si>
    <t>พวงจันทร์</t>
  </si>
  <si>
    <t>เฉลิมพันธ์</t>
  </si>
  <si>
    <t>สีกันชัย</t>
  </si>
  <si>
    <t>อินเงิน</t>
  </si>
  <si>
    <t>วีรไชย</t>
  </si>
  <si>
    <t>อุปนันท์</t>
  </si>
  <si>
    <t>สุพัดชัย</t>
  </si>
  <si>
    <t>ทุนรวม</t>
  </si>
  <si>
    <t>ชุติมันต์</t>
  </si>
  <si>
    <t>ธรรมสังวาลย์</t>
  </si>
  <si>
    <t>ศีลส่ง</t>
  </si>
  <si>
    <t>มะโนลา</t>
  </si>
  <si>
    <t>จันทร์เจริญกิจ</t>
  </si>
  <si>
    <t>คงบุรี</t>
  </si>
  <si>
    <t>ดำชุม</t>
  </si>
  <si>
    <t>วาพัดไทย</t>
  </si>
  <si>
    <t>บุญจือ</t>
  </si>
  <si>
    <t>จันจัด</t>
  </si>
  <si>
    <t>เชื้อชัย</t>
  </si>
  <si>
    <t>ซ่อนนอก</t>
  </si>
  <si>
    <t>วชิรัตน์</t>
  </si>
  <si>
    <t>ยิ่งคำแหง</t>
  </si>
  <si>
    <t>ประวุฒิ</t>
  </si>
  <si>
    <t>สุขจิตร</t>
  </si>
  <si>
    <t>อยู่ภักดี</t>
  </si>
  <si>
    <t>บำรุงพิทักษ์</t>
  </si>
  <si>
    <t>สมพงษ์พันธ์</t>
  </si>
  <si>
    <t>วิรชล</t>
  </si>
  <si>
    <t>บุราณเก่า</t>
  </si>
  <si>
    <t>สันตะลับ</t>
  </si>
  <si>
    <t>ระลี</t>
  </si>
  <si>
    <t>ยุทธมนต์</t>
  </si>
  <si>
    <t>คุณดิลกคงคา</t>
  </si>
  <si>
    <t>มนิตย์</t>
  </si>
  <si>
    <t>โพธิ์ชัย</t>
  </si>
  <si>
    <t>ระเบียบแหวน</t>
  </si>
  <si>
    <t>แม่นสอนลา</t>
  </si>
  <si>
    <t>หม่อมศักดิ์</t>
  </si>
  <si>
    <t>เกรียงพันธ์</t>
  </si>
  <si>
    <t>เหง้ามา</t>
  </si>
  <si>
    <t>สำรวม</t>
  </si>
  <si>
    <t>มรรคผล</t>
  </si>
  <si>
    <t>ทศนาถ</t>
  </si>
  <si>
    <t>เกตุบท</t>
  </si>
  <si>
    <t>บัววงศ์</t>
  </si>
  <si>
    <t>โคคร</t>
  </si>
  <si>
    <t>ทรงสิทธิ์</t>
  </si>
  <si>
    <t>รวมภักดี</t>
  </si>
  <si>
    <t>มากวงค์</t>
  </si>
  <si>
    <t>บรรจงศิลป์</t>
  </si>
  <si>
    <t>ศักดาเพชรศิริ</t>
  </si>
  <si>
    <t>วงศ์เหลา</t>
  </si>
  <si>
    <t>สันตยานนท์</t>
  </si>
  <si>
    <t>ชิดกระโทก</t>
  </si>
  <si>
    <t>จิอู๋</t>
  </si>
  <si>
    <t>เขยสุข</t>
  </si>
  <si>
    <t>ศักดิ์สงวน</t>
  </si>
  <si>
    <t>ณัฐชัย</t>
  </si>
  <si>
    <t>จุลเพ็ญ</t>
  </si>
  <si>
    <t>ไพรสน</t>
  </si>
  <si>
    <t>อดิสรณ์</t>
  </si>
  <si>
    <t>ขวัญอยู่เย็น</t>
  </si>
  <si>
    <t>มิทราวงศ์</t>
  </si>
  <si>
    <t>ฐาปกรณ์</t>
  </si>
  <si>
    <t>โซ่พิมาย</t>
  </si>
  <si>
    <t>สายสว่าง</t>
  </si>
  <si>
    <t>มะลิหอม</t>
  </si>
  <si>
    <t>พันลำ</t>
  </si>
  <si>
    <t>เสมาชัย</t>
  </si>
  <si>
    <t>รักสุจริต</t>
  </si>
  <si>
    <t>สำนวน</t>
  </si>
  <si>
    <t>อุทร</t>
  </si>
  <si>
    <t>เปการี</t>
  </si>
  <si>
    <t>ฐณะวัฒน์</t>
  </si>
  <si>
    <t>โชติวรรณแก้วมณี</t>
  </si>
  <si>
    <t>เมืองจันทร์บุรี</t>
  </si>
  <si>
    <t>มอสูงเนิน</t>
  </si>
  <si>
    <t>ขวัญเจริญ</t>
  </si>
  <si>
    <t>ตรีเดช</t>
  </si>
  <si>
    <t>ศรีถาวร</t>
  </si>
  <si>
    <t>กริชเพชร</t>
  </si>
  <si>
    <t>ธรรมวงศ์</t>
  </si>
  <si>
    <t>บัญชร</t>
  </si>
  <si>
    <t>วิรุณราช</t>
  </si>
  <si>
    <t>ศรีมุกดา</t>
  </si>
  <si>
    <t>เลิศกฤต</t>
  </si>
  <si>
    <t>สกุลบุญศิริ</t>
  </si>
  <si>
    <t>แสงรุ่ง</t>
  </si>
  <si>
    <t>ทองล้วน</t>
  </si>
  <si>
    <t>ศรีลาศักดิ์</t>
  </si>
  <si>
    <t>ปาสาจันทร์</t>
  </si>
  <si>
    <t>นาที</t>
  </si>
  <si>
    <t>บุญใส</t>
  </si>
  <si>
    <t>ทองลา</t>
  </si>
  <si>
    <t>เนิบกระโทก</t>
  </si>
  <si>
    <t>คำตัน</t>
  </si>
  <si>
    <t>โตชม</t>
  </si>
  <si>
    <t>เสทฐา</t>
  </si>
  <si>
    <t>แสงสุรีย์</t>
  </si>
  <si>
    <t>กลิ่นศรีสุข</t>
  </si>
  <si>
    <t>ลุนชิตร</t>
  </si>
  <si>
    <t>กุลอำภา</t>
  </si>
  <si>
    <t>ใจสู้ศึก</t>
  </si>
  <si>
    <t>การันต์</t>
  </si>
  <si>
    <t>จันหอม</t>
  </si>
  <si>
    <t>ผลยังส่ง</t>
  </si>
  <si>
    <t>สิงหกรรม</t>
  </si>
  <si>
    <t>เชื้อคำฮด</t>
  </si>
  <si>
    <t>ท่วมไธสง</t>
  </si>
  <si>
    <t>เฉียบแหลม</t>
  </si>
  <si>
    <t>ชาญเดช</t>
  </si>
  <si>
    <t>ผดุงพล</t>
  </si>
  <si>
    <t>ศรีภา</t>
  </si>
  <si>
    <t>อรัญมิ่ง</t>
  </si>
  <si>
    <t>พึ่งโต</t>
  </si>
  <si>
    <t>เดือนขาว</t>
  </si>
  <si>
    <t>วรกฤต</t>
  </si>
  <si>
    <t>ถาวรเลิศทวี</t>
  </si>
  <si>
    <t>ไชยหงษ์</t>
  </si>
  <si>
    <t>หาญสุภาพ</t>
  </si>
  <si>
    <t>วันทอง</t>
  </si>
  <si>
    <t>กร่างปรีชา</t>
  </si>
  <si>
    <t>ลัดดา</t>
  </si>
  <si>
    <t>ธรรมจักร์จิตร</t>
  </si>
  <si>
    <t>ทิมศรี</t>
  </si>
  <si>
    <t>ชอบใจ</t>
  </si>
  <si>
    <t>วาระคำ</t>
  </si>
  <si>
    <t>โกมลรุจิ</t>
  </si>
  <si>
    <t>เรือนทิพย์</t>
  </si>
  <si>
    <t>โยกมา</t>
  </si>
  <si>
    <t>สุรี</t>
  </si>
  <si>
    <t>จำรูญศิริ</t>
  </si>
  <si>
    <t>ชมภูนาวัตร์</t>
  </si>
  <si>
    <t>ยอดสกุล</t>
  </si>
  <si>
    <t>ดนตรี</t>
  </si>
  <si>
    <t>คล้ายเจียว</t>
  </si>
  <si>
    <t>เซ่งตระกูล</t>
  </si>
  <si>
    <t>มุทาวัน</t>
  </si>
  <si>
    <t>สาตร์นอก</t>
  </si>
  <si>
    <t>ปรินทร</t>
  </si>
  <si>
    <t>คำภิระ</t>
  </si>
  <si>
    <t>หิงขุนทด</t>
  </si>
  <si>
    <t>กล้าเสมอ</t>
  </si>
  <si>
    <t>พณภัทร</t>
  </si>
  <si>
    <t>ปภัฒกร</t>
  </si>
  <si>
    <t>ทำเนาว์</t>
  </si>
  <si>
    <t>ฉัตรประยูร</t>
  </si>
  <si>
    <t>นูตา</t>
  </si>
  <si>
    <t>พิชัยโย</t>
  </si>
  <si>
    <t>สร้างแก้ว</t>
  </si>
  <si>
    <t>ลีนวัฒน์</t>
  </si>
  <si>
    <t>บุญมั่น</t>
  </si>
  <si>
    <t>ทองฝอย</t>
  </si>
  <si>
    <t>สืบสา</t>
  </si>
  <si>
    <t>มีวงศ์</t>
  </si>
  <si>
    <t>เด่นทักษิณ</t>
  </si>
  <si>
    <t>ผิวทอง</t>
  </si>
  <si>
    <t>ดำรงค์ฤทธิ์</t>
  </si>
  <si>
    <t>สุจินดา</t>
  </si>
  <si>
    <t>ใจหอม</t>
  </si>
  <si>
    <t>พีระวิชณ์</t>
  </si>
  <si>
    <t>ยอดเพ็ง</t>
  </si>
  <si>
    <t>คำเอี่ยม</t>
  </si>
  <si>
    <t>สาทิต</t>
  </si>
  <si>
    <t>วรพุฒ</t>
  </si>
  <si>
    <t>เทพรักษ์</t>
  </si>
  <si>
    <t>ศรีลาพัฒน์</t>
  </si>
  <si>
    <t>บัวสอน</t>
  </si>
  <si>
    <t>ทองกรณ์</t>
  </si>
  <si>
    <t>ปิยะกร</t>
  </si>
  <si>
    <t>สังข์พูล</t>
  </si>
  <si>
    <t>พลสาย</t>
  </si>
  <si>
    <t>ไชยแสนทา</t>
  </si>
  <si>
    <t>บางลาภ</t>
  </si>
  <si>
    <t>อินธิราช</t>
  </si>
  <si>
    <t>เสียงเลิศ</t>
  </si>
  <si>
    <t>ไกรวิชญ์</t>
  </si>
  <si>
    <t>วงศ์นาค</t>
  </si>
  <si>
    <t>พิเชษ</t>
  </si>
  <si>
    <t>ชูวัฒน์</t>
  </si>
  <si>
    <t>อนุวัต</t>
  </si>
  <si>
    <t>ธรรมิภักดิ์</t>
  </si>
  <si>
    <t>พูนชัย</t>
  </si>
  <si>
    <t>ทวีจิตต์</t>
  </si>
  <si>
    <t>พงษ์ษากลาง</t>
  </si>
  <si>
    <t>ยะถาคาร</t>
  </si>
  <si>
    <t>เฉลียวไว</t>
  </si>
  <si>
    <t>ตรีรัตนภรณ์</t>
  </si>
  <si>
    <t>ธีรภาพ</t>
  </si>
  <si>
    <t>คำใส</t>
  </si>
  <si>
    <t>ตีสถิตย์</t>
  </si>
  <si>
    <t>สมสาย</t>
  </si>
  <si>
    <t>ปัจจัยโคนัง</t>
  </si>
  <si>
    <t>ประวัติศาสตร์</t>
  </si>
  <si>
    <t>คุณความดี</t>
  </si>
  <si>
    <t>มนูญกฤต</t>
  </si>
  <si>
    <t>บังคม</t>
  </si>
  <si>
    <t>เผือกนวล</t>
  </si>
  <si>
    <t>สุยะคต</t>
  </si>
  <si>
    <t>ศิลารัตน์</t>
  </si>
  <si>
    <t>สุเมธี</t>
  </si>
  <si>
    <t>คล้ายฉิม</t>
  </si>
  <si>
    <t>บัวจูม</t>
  </si>
  <si>
    <t>ชัมภารีย์</t>
  </si>
  <si>
    <t>รัษฎางค์</t>
  </si>
  <si>
    <t>ธีรเนตร</t>
  </si>
  <si>
    <t>อดุลยาศักดิ์</t>
  </si>
  <si>
    <t>รักพงษ์</t>
  </si>
  <si>
    <t>ตัณฑสุวรรณ</t>
  </si>
  <si>
    <t>ฟักศรี</t>
  </si>
  <si>
    <t>ชลทัย</t>
  </si>
  <si>
    <t>รัตนเรือง</t>
  </si>
  <si>
    <t>ศักดิ์สม</t>
  </si>
  <si>
    <t>ชลธินทร์</t>
  </si>
  <si>
    <t>ปราการสมุทร</t>
  </si>
  <si>
    <t>เนียมประพันธ์</t>
  </si>
  <si>
    <t>พรายมี</t>
  </si>
  <si>
    <t>ไศลบาท</t>
  </si>
  <si>
    <t>นักรบ</t>
  </si>
  <si>
    <t>บางพระ</t>
  </si>
  <si>
    <t>กรัยนิติ</t>
  </si>
  <si>
    <t>เข็มศรี</t>
  </si>
  <si>
    <t>รัฐ</t>
  </si>
  <si>
    <t>กาญจนโชติ</t>
  </si>
  <si>
    <t>วงค์สว่าง</t>
  </si>
  <si>
    <t>คำชมภู</t>
  </si>
  <si>
    <t>ณัฐกฤต</t>
  </si>
  <si>
    <t>ดวงสมร</t>
  </si>
  <si>
    <t>กุลอารีมิตร</t>
  </si>
  <si>
    <t>ชวเมศ</t>
  </si>
  <si>
    <t>ฉกรรจ์แดง</t>
  </si>
  <si>
    <t>แหยมสร้อยทอง</t>
  </si>
  <si>
    <t>น.ท.วชิรา</t>
  </si>
  <si>
    <t>ขำพลจิต</t>
  </si>
  <si>
    <t>นพพงษ์</t>
  </si>
  <si>
    <t>ออกฉิม</t>
  </si>
  <si>
    <t>สุทธิสาคร</t>
  </si>
  <si>
    <t>ขนิษฐ์ทอง</t>
  </si>
  <si>
    <t>ปุญญา</t>
  </si>
  <si>
    <t>พงษ์สุภักดิ์</t>
  </si>
  <si>
    <t>คุ้มมา</t>
  </si>
  <si>
    <t>อร่าม</t>
  </si>
  <si>
    <t>พึ่งเพียร</t>
  </si>
  <si>
    <t>ชนินทร</t>
  </si>
  <si>
    <t>หริ่งฤกษ์</t>
  </si>
  <si>
    <t>จารุวัตร</t>
  </si>
  <si>
    <t>ทิมเที่ยง</t>
  </si>
  <si>
    <t>อ่างเงิน</t>
  </si>
  <si>
    <t>รูมิง</t>
  </si>
  <si>
    <t>ธนันทา</t>
  </si>
  <si>
    <t>สีหะ</t>
  </si>
  <si>
    <t>นิรวิทย์</t>
  </si>
  <si>
    <t>เวทการ</t>
  </si>
  <si>
    <t>มาเกิด</t>
  </si>
  <si>
    <t>ปานรักษา</t>
  </si>
  <si>
    <t>ประเสริฐกุล</t>
  </si>
  <si>
    <t>ธนากานต์</t>
  </si>
  <si>
    <t>น้อยคง</t>
  </si>
  <si>
    <t>วิเศษรัตน์</t>
  </si>
  <si>
    <t>พาโชค</t>
  </si>
  <si>
    <t>ชัยหมู</t>
  </si>
  <si>
    <t>ณัฐชัยยศ</t>
  </si>
  <si>
    <t>กลิ่นประสาร</t>
  </si>
  <si>
    <t>สุรแสง</t>
  </si>
  <si>
    <t>จันทร์เพ็ชร</t>
  </si>
  <si>
    <t>เย็นศักดิ์ศิริ</t>
  </si>
  <si>
    <t>วงศ์ยะลา</t>
  </si>
  <si>
    <t>ใจบรรจง</t>
  </si>
  <si>
    <t>เรวัติ</t>
  </si>
  <si>
    <t>ทับแสง</t>
  </si>
  <si>
    <t>มาสมบูรณ์</t>
  </si>
  <si>
    <t>บริหาร</t>
  </si>
  <si>
    <t>คำนันท์</t>
  </si>
  <si>
    <t>อภิภัทร</t>
  </si>
  <si>
    <t>ศิริคง</t>
  </si>
  <si>
    <t>ภาณุมาศ</t>
  </si>
  <si>
    <t>สุขฉัตร</t>
  </si>
  <si>
    <t>พรรณลาภ</t>
  </si>
  <si>
    <t>เอ๊าเจริญ</t>
  </si>
  <si>
    <t>มหากุศล</t>
  </si>
  <si>
    <t>กิจจานนท์</t>
  </si>
  <si>
    <t>ภาคนาม</t>
  </si>
  <si>
    <t>กษิดิศ</t>
  </si>
  <si>
    <t>คงประเสริฐ</t>
  </si>
  <si>
    <t>ศุภณัฏฐ์</t>
  </si>
  <si>
    <t>ขวัญนนท์เดิม</t>
  </si>
  <si>
    <t>เวียงศิริ</t>
  </si>
  <si>
    <t>สร้อยสน</t>
  </si>
  <si>
    <t>จิราวัฒน์</t>
  </si>
  <si>
    <t>ศิลปวัฒนานันท์</t>
  </si>
  <si>
    <t>อรุณรังษี</t>
  </si>
  <si>
    <t>เชิดพงษ์</t>
  </si>
  <si>
    <t>ดีงาม</t>
  </si>
  <si>
    <t>แดงสกุล</t>
  </si>
  <si>
    <t>หงดิษฐาราม</t>
  </si>
  <si>
    <t>บัวงาม</t>
  </si>
  <si>
    <t>สมดี</t>
  </si>
  <si>
    <t>ภาณุพันธุ์</t>
  </si>
  <si>
    <t>รักษ์แก้ว</t>
  </si>
  <si>
    <t>ภูมิธรรม</t>
  </si>
  <si>
    <t>จุนเจือจาน</t>
  </si>
  <si>
    <t>พ่วงรักษา</t>
  </si>
  <si>
    <t>สิทธินาถ</t>
  </si>
  <si>
    <t>คุณวัฒน์</t>
  </si>
  <si>
    <t>จิณณวัตร</t>
  </si>
  <si>
    <t>ดารากรณ์</t>
  </si>
  <si>
    <t>พรมนาคา</t>
  </si>
  <si>
    <t>วีระกุล</t>
  </si>
  <si>
    <t>คทายุธ</t>
  </si>
  <si>
    <t>ปุณภวัฒน์</t>
  </si>
  <si>
    <t>เที่ยงแท้ชัยภัทร์</t>
  </si>
  <si>
    <t>รุ่งแจ้งจิรานนท์</t>
  </si>
  <si>
    <t>บุญชม</t>
  </si>
  <si>
    <t>ศรีพรม</t>
  </si>
  <si>
    <t>รัฐภูมิ</t>
  </si>
  <si>
    <t>นาคน้อย</t>
  </si>
  <si>
    <t>ร่มจำปา</t>
  </si>
  <si>
    <t>รัฐศาสตร์</t>
  </si>
  <si>
    <t>ตันเฮียง</t>
  </si>
  <si>
    <t>พิชญ์</t>
  </si>
  <si>
    <t>สัตยมานะ</t>
  </si>
  <si>
    <t>พัฒนศักดิ์</t>
  </si>
  <si>
    <t>พิมดา</t>
  </si>
  <si>
    <t>สุขรื่น</t>
  </si>
  <si>
    <t>รอดเลี้ยง</t>
  </si>
  <si>
    <t>ส่งศักดิ์</t>
  </si>
  <si>
    <t>ผึ้งเจริญ</t>
  </si>
  <si>
    <t>ลาดคำ</t>
  </si>
  <si>
    <t>แปลา</t>
  </si>
  <si>
    <t>รัสสา</t>
  </si>
  <si>
    <t>ขุนศรีสุข</t>
  </si>
  <si>
    <t>สุรรัตน์</t>
  </si>
  <si>
    <t>ทองประยูร</t>
  </si>
  <si>
    <t>เสนาะพิณ</t>
  </si>
  <si>
    <t>ไชยภพ</t>
  </si>
  <si>
    <t>บุญปาลิต</t>
  </si>
  <si>
    <t>นฤธรรม</t>
  </si>
  <si>
    <t>วงศ์สิมบุตร</t>
  </si>
  <si>
    <t>คำภา</t>
  </si>
  <si>
    <t>แสนดวงดี</t>
  </si>
  <si>
    <t>แก้วกระจาย</t>
  </si>
  <si>
    <t>อู่แก้ว</t>
  </si>
  <si>
    <t>ต่อประดิษฐ์</t>
  </si>
  <si>
    <t>เทพนิมิต</t>
  </si>
  <si>
    <t>ทรัพย์มณี</t>
  </si>
  <si>
    <t>เกศแก้วรณฤทธิ์</t>
  </si>
  <si>
    <t>พึ่งไทย</t>
  </si>
  <si>
    <t>ไกรสิงห์</t>
  </si>
  <si>
    <t>บัวสถิตย์</t>
  </si>
  <si>
    <t>เจริญคุณ</t>
  </si>
  <si>
    <t>พุทธิเดชาวงศ์</t>
  </si>
  <si>
    <t>สุวรรณศร</t>
  </si>
  <si>
    <t>ธารไชยยันต์</t>
  </si>
  <si>
    <t>ตันติอำนวย</t>
  </si>
  <si>
    <t>มีศิลป์</t>
  </si>
  <si>
    <t>รักทอง</t>
  </si>
  <si>
    <t>เอี่ยมประชา</t>
  </si>
  <si>
    <t>เกตุขวง</t>
  </si>
  <si>
    <t>แสงวิลัย</t>
  </si>
  <si>
    <t>รุจิระเมธี</t>
  </si>
  <si>
    <t>ศรีลาน</t>
  </si>
  <si>
    <t>วงค์ประกรคำ</t>
  </si>
  <si>
    <t>กาลานุกาล</t>
  </si>
  <si>
    <t>พึ่งถนอม</t>
  </si>
  <si>
    <t>เกิดนอก</t>
  </si>
  <si>
    <t>ฟักอ่อน</t>
  </si>
  <si>
    <t>กัณหะเสน</t>
  </si>
  <si>
    <t>น่วมจุ้ย</t>
  </si>
  <si>
    <t>ไม้แก่นจันทร์</t>
  </si>
  <si>
    <t>ดิเรกชัย</t>
  </si>
  <si>
    <t>สุพรรณพงศ์</t>
  </si>
  <si>
    <t>วงศ์อิศเรศ</t>
  </si>
  <si>
    <t>บัวสุข</t>
  </si>
  <si>
    <t>โล่ห์ศิริปัญญา</t>
  </si>
  <si>
    <t>กุลดิชพงศ์</t>
  </si>
  <si>
    <t>นิยมสิทธิ์</t>
  </si>
  <si>
    <t>เสียงใส</t>
  </si>
  <si>
    <t>เอกวิริยะเสถียร</t>
  </si>
  <si>
    <t>กัลยาณจารุกร</t>
  </si>
  <si>
    <t>ฤกษ์พิศุทธิ์</t>
  </si>
  <si>
    <t>หนูชื่น</t>
  </si>
  <si>
    <t>โต๊ะกังวาล</t>
  </si>
  <si>
    <t>ชัยชะนะ</t>
  </si>
  <si>
    <t>กฤตพันธ์</t>
  </si>
  <si>
    <t>นิลนวล</t>
  </si>
  <si>
    <t>เจริญพาศ</t>
  </si>
  <si>
    <t>ใจชู</t>
  </si>
  <si>
    <t>ทองเปรม</t>
  </si>
  <si>
    <t>ถุงน้ำอ่าง</t>
  </si>
  <si>
    <t>พิชรัตน์</t>
  </si>
  <si>
    <t>กระจ่างใจ</t>
  </si>
  <si>
    <t>มุ่งยอดกลาง</t>
  </si>
  <si>
    <t>ระกาศ</t>
  </si>
  <si>
    <t>มาลัยเปีย</t>
  </si>
  <si>
    <t>ซ้วนลิ่ม</t>
  </si>
  <si>
    <t>ต้นเงิน</t>
  </si>
  <si>
    <t>สุคนธชาติ</t>
  </si>
  <si>
    <t>สุกอง</t>
  </si>
  <si>
    <t>วงวาทิน</t>
  </si>
  <si>
    <t>แผงปัญญา</t>
  </si>
  <si>
    <t>หล้าก่ำ</t>
  </si>
  <si>
    <t>พรมตะพาน</t>
  </si>
  <si>
    <t>อ่วมสน</t>
  </si>
  <si>
    <t>รุจสมบัติ</t>
  </si>
  <si>
    <t>วิมุกตานนท์</t>
  </si>
  <si>
    <t>จันทร์ถนอม</t>
  </si>
  <si>
    <t>แสงสมิง</t>
  </si>
  <si>
    <t>โพทุมทา</t>
  </si>
  <si>
    <t>จอมสูงเนิน</t>
  </si>
  <si>
    <t>สุวรรณธิการ</t>
  </si>
  <si>
    <t>สระกิ่ง</t>
  </si>
  <si>
    <t>ไทยประดิษฐ์</t>
  </si>
  <si>
    <t>ศรีหา</t>
  </si>
  <si>
    <t>รศสุธรรม</t>
  </si>
  <si>
    <t>สุภาคดี</t>
  </si>
  <si>
    <t>นามประดิษฐ์</t>
  </si>
  <si>
    <t>สุยานาง</t>
  </si>
  <si>
    <t>แดงนาวงษ์</t>
  </si>
  <si>
    <t>จันทะวงษ์</t>
  </si>
  <si>
    <t>ทองกำเหนิด</t>
  </si>
  <si>
    <t>แก้วประหลาด</t>
  </si>
  <si>
    <t>บุญรัก</t>
  </si>
  <si>
    <t>เยี่ยมชัยภูมิ</t>
  </si>
  <si>
    <t>พลแสง</t>
  </si>
  <si>
    <t>ชื่นชวน</t>
  </si>
  <si>
    <t>ดำปิก</t>
  </si>
  <si>
    <t>สุดแสง</t>
  </si>
  <si>
    <t>ธาตุดี</t>
  </si>
  <si>
    <t>สืบสำราญ</t>
  </si>
  <si>
    <t>อุระแสง</t>
  </si>
  <si>
    <t>สนองค์</t>
  </si>
  <si>
    <t>เยาวสิทธิ</t>
  </si>
  <si>
    <t>อัดษะศรี</t>
  </si>
  <si>
    <t>ภุมรา</t>
  </si>
  <si>
    <t>ขุนอาจ</t>
  </si>
  <si>
    <t>ปราบคเชนทร์</t>
  </si>
  <si>
    <t>เปาโรหิตย์</t>
  </si>
  <si>
    <t>เงินช้าง</t>
  </si>
  <si>
    <t>ถือสมบัติ</t>
  </si>
  <si>
    <t>กุลสิงห์</t>
  </si>
  <si>
    <t>เต็มยอด</t>
  </si>
  <si>
    <t>ภูมิสะอาด</t>
  </si>
  <si>
    <t>เปรมบำเรอ</t>
  </si>
  <si>
    <t>คำสม</t>
  </si>
  <si>
    <t>พานิชย์</t>
  </si>
  <si>
    <t>หมื่นทุม</t>
  </si>
  <si>
    <t>การีรัตน์</t>
  </si>
  <si>
    <t>ภาคสุทธิ</t>
  </si>
  <si>
    <t>กาญจนาวิล</t>
  </si>
  <si>
    <t>ทับกลาง</t>
  </si>
  <si>
    <t>สะโมรัมย์</t>
  </si>
  <si>
    <t>ครุทเข็ม</t>
  </si>
  <si>
    <t>ผัดขัน</t>
  </si>
  <si>
    <t>กลิ่นอุบล</t>
  </si>
  <si>
    <t>พิมพ์ลา</t>
  </si>
  <si>
    <t>โวหาญกล้า</t>
  </si>
  <si>
    <t>จีนเกิด</t>
  </si>
  <si>
    <t>น้องดี</t>
  </si>
  <si>
    <t>เกณฑ์พิมาย</t>
  </si>
  <si>
    <t>บุตรหา</t>
  </si>
  <si>
    <t>ไข่แก้ว</t>
  </si>
  <si>
    <t>นุตจรัส</t>
  </si>
  <si>
    <t>อักษรเสือ</t>
  </si>
  <si>
    <t>บุญเหลี่ยม</t>
  </si>
  <si>
    <t>บุญเติม</t>
  </si>
  <si>
    <t>แก้วดี</t>
  </si>
  <si>
    <t>สนทนาวงษ์</t>
  </si>
  <si>
    <t>ริมคีรี</t>
  </si>
  <si>
    <t>การบุญ</t>
  </si>
  <si>
    <t>พรมเจริญ</t>
  </si>
  <si>
    <t>ฆังคัสสะ</t>
  </si>
  <si>
    <t>ไกรครุธ</t>
  </si>
  <si>
    <t>ทิพย์นางรอง</t>
  </si>
  <si>
    <t>บัวดก</t>
  </si>
  <si>
    <t>ปานมา</t>
  </si>
  <si>
    <t>ช่วยศรัทธา</t>
  </si>
  <si>
    <t>มีระหงษ์</t>
  </si>
  <si>
    <t>วงษ์แสง</t>
  </si>
  <si>
    <t>สุภากุล</t>
  </si>
  <si>
    <t>ลำบอง</t>
  </si>
  <si>
    <t>พูลพัฒน์</t>
  </si>
  <si>
    <t>ทรงศิล</t>
  </si>
  <si>
    <t>โพธิศรีแก้ว</t>
  </si>
  <si>
    <t>นนทะคำจันทร์</t>
  </si>
  <si>
    <t>ตุงเกษตร</t>
  </si>
  <si>
    <t>ไชยเสน</t>
  </si>
  <si>
    <t>ทองปั้น</t>
  </si>
  <si>
    <t>หนูพลับ</t>
  </si>
  <si>
    <t>ตุ้มเงิน</t>
  </si>
  <si>
    <t>อ่อนคลาย</t>
  </si>
  <si>
    <t>วรพงค์สิทธิคุณ</t>
  </si>
  <si>
    <t>พ่วงแก้ว</t>
  </si>
  <si>
    <t>กันทะจิตร์</t>
  </si>
  <si>
    <t>บำบัติ</t>
  </si>
  <si>
    <t>ประยูรไกร</t>
  </si>
  <si>
    <t>มะลิลัย</t>
  </si>
  <si>
    <t>เขม้นเขตการณ์</t>
  </si>
  <si>
    <t>แสงเจริญกุล</t>
  </si>
  <si>
    <t>ยอดหวาน</t>
  </si>
  <si>
    <t>สุกก่ำ</t>
  </si>
  <si>
    <t>ไฝสุข</t>
  </si>
  <si>
    <t>ปงลังกา</t>
  </si>
  <si>
    <t>ธนิสรธนาสิทธิ์</t>
  </si>
  <si>
    <t>หลักเพ็ชร์</t>
  </si>
  <si>
    <t>ปุระโน</t>
  </si>
  <si>
    <t>กัลยารัตน์</t>
  </si>
  <si>
    <t>เอี่ยมเมือง</t>
  </si>
  <si>
    <t>สีแก้ว</t>
  </si>
  <si>
    <t>มุลทา</t>
  </si>
  <si>
    <t>สมรูป</t>
  </si>
  <si>
    <t>พงษ์คละ</t>
  </si>
  <si>
    <t>พงษ์ดี</t>
  </si>
  <si>
    <t>วงศ์ตา</t>
  </si>
  <si>
    <t>แก้วชะฎา</t>
  </si>
  <si>
    <t>โกศลานันท์</t>
  </si>
  <si>
    <t>สมยาเย็น</t>
  </si>
  <si>
    <t>ฟุ้งสมุทร</t>
  </si>
  <si>
    <t>ป้องทัพไทย</t>
  </si>
  <si>
    <t>ตองกระโทก</t>
  </si>
  <si>
    <t>พันธุ์ไกร</t>
  </si>
  <si>
    <t>ท่าหิน</t>
  </si>
  <si>
    <t>คอนสิงห์</t>
  </si>
  <si>
    <t>คงอ้วน</t>
  </si>
  <si>
    <t>อ้อมนอก</t>
  </si>
  <si>
    <t>ถาแดง</t>
  </si>
  <si>
    <t>หนูไชยา</t>
  </si>
  <si>
    <t>ปุยทอง</t>
  </si>
  <si>
    <t>สนศรี</t>
  </si>
  <si>
    <t>จันทร์ผกา</t>
  </si>
  <si>
    <t>เพาะปลูก</t>
  </si>
  <si>
    <t>ลิ้มพิลัย</t>
  </si>
  <si>
    <t>พุกท่าไม้</t>
  </si>
  <si>
    <t>ขันดี</t>
  </si>
  <si>
    <t>ดีพิจารย์</t>
  </si>
  <si>
    <t>เหมือนสุวรรณ</t>
  </si>
  <si>
    <t>ตะลุ่มพุก</t>
  </si>
  <si>
    <t>บุญน้อย</t>
  </si>
  <si>
    <t>วิวิธชัย</t>
  </si>
  <si>
    <t>บิลลิหมัด</t>
  </si>
  <si>
    <t>เหลือวงศ์</t>
  </si>
  <si>
    <t>แสนเพชร</t>
  </si>
  <si>
    <t>เพ็งตระกูล</t>
  </si>
  <si>
    <t>คลังตุ้ย</t>
  </si>
  <si>
    <t>โนนสมบัติ</t>
  </si>
  <si>
    <t>แก่งอินทร์</t>
  </si>
  <si>
    <t>ยุวงค์</t>
  </si>
  <si>
    <t>ชุติชัย</t>
  </si>
  <si>
    <t>ดีไร่</t>
  </si>
  <si>
    <t>วัฒนสิน</t>
  </si>
  <si>
    <t>ปินโก</t>
  </si>
  <si>
    <t>ขุนชู</t>
  </si>
  <si>
    <t>ลิมปนันท์วดี</t>
  </si>
  <si>
    <t>พงษ์สันต์</t>
  </si>
  <si>
    <t>สมัยคมสัน</t>
  </si>
  <si>
    <t>จงหมาย</t>
  </si>
  <si>
    <t>เชื้อจาด</t>
  </si>
  <si>
    <t>บัณฑิตย์</t>
  </si>
  <si>
    <t>ชื่นอิ่ม</t>
  </si>
  <si>
    <t>รามนุช</t>
  </si>
  <si>
    <t>โกมรัตน์</t>
  </si>
  <si>
    <t>ลีแสวงสุข</t>
  </si>
  <si>
    <t>ชุติพงศ์</t>
  </si>
  <si>
    <t>ธัญญโชติ</t>
  </si>
  <si>
    <t>นันทฤทธิ์</t>
  </si>
  <si>
    <t>ฤทธิวงศ์</t>
  </si>
  <si>
    <t>ธีริน</t>
  </si>
  <si>
    <t>เขียวเปลื้อง</t>
  </si>
  <si>
    <t>พรหมสรินทร์</t>
  </si>
  <si>
    <t>นิลเพ็ชร์</t>
  </si>
  <si>
    <t>บุณยรัตกลิน</t>
  </si>
  <si>
    <t>มนฉาน</t>
  </si>
  <si>
    <t>บุญญภัทโร</t>
  </si>
  <si>
    <t>วารุณประภา</t>
  </si>
  <si>
    <t>ณัฏฐ์</t>
  </si>
  <si>
    <t>สมเหมาะ</t>
  </si>
  <si>
    <t>โตรุ่ง</t>
  </si>
  <si>
    <t>สุขยอด</t>
  </si>
  <si>
    <t>ชัยเดช</t>
  </si>
  <si>
    <t>กฤติธ์ภูสิทธิ</t>
  </si>
  <si>
    <t>ภูววัฒนสถิตย์</t>
  </si>
  <si>
    <t>โยธะธราดล</t>
  </si>
  <si>
    <t>ธนรบ</t>
  </si>
  <si>
    <t>มณฑาเธียร</t>
  </si>
  <si>
    <t>โพธิ์ลังกา</t>
  </si>
  <si>
    <t>ฉัตรบรรจง</t>
  </si>
  <si>
    <t>รอดพิลา</t>
  </si>
  <si>
    <t>เชิดบารมี</t>
  </si>
  <si>
    <t>ดิสนันท์</t>
  </si>
  <si>
    <t>ไวยจะมี</t>
  </si>
  <si>
    <t>ธรารัตน์</t>
  </si>
  <si>
    <t>วีระนนท์</t>
  </si>
  <si>
    <t>กลิ่นบุหงา</t>
  </si>
  <si>
    <t>เอมอยู่</t>
  </si>
  <si>
    <t>หุณฑนะเสวี</t>
  </si>
  <si>
    <t>สุดทวิทย์</t>
  </si>
  <si>
    <t>ใจคุ้มเก่า</t>
  </si>
  <si>
    <t>ปุนณ์สิทธิ์</t>
  </si>
  <si>
    <t>มลรัฐ</t>
  </si>
  <si>
    <t>สิงห์สินธุ์</t>
  </si>
  <si>
    <t>คำเรียบร้อย</t>
  </si>
  <si>
    <t>พรหมศร</t>
  </si>
  <si>
    <t>ละครพล</t>
  </si>
  <si>
    <t>อันบุรี</t>
  </si>
  <si>
    <t>จอมประเสริฐ</t>
  </si>
  <si>
    <t>มีศรีสุข</t>
  </si>
  <si>
    <t>พงษ์แย้ม</t>
  </si>
  <si>
    <t>สีหราช</t>
  </si>
  <si>
    <t>ขุนกอง</t>
  </si>
  <si>
    <t>แสนปรางค์</t>
  </si>
  <si>
    <t>ทรัฐ</t>
  </si>
  <si>
    <t>คำแหงพล</t>
  </si>
  <si>
    <t>คล้ายเพ็ชร์</t>
  </si>
  <si>
    <t>จันประสาท</t>
  </si>
  <si>
    <t>บุตรคีลีมาลย์</t>
  </si>
  <si>
    <t>ชวาลวิวัฒน์</t>
  </si>
  <si>
    <t>เรืองวรการ</t>
  </si>
  <si>
    <t>อินเสมียน</t>
  </si>
  <si>
    <t>สิงหพันธ์</t>
  </si>
  <si>
    <t>สมอาภรณ์</t>
  </si>
  <si>
    <t>ชัยตุ้ย</t>
  </si>
  <si>
    <t>เฉลยทัศน์</t>
  </si>
  <si>
    <t>เกรียงทอง</t>
  </si>
  <si>
    <t>คัจฉพันธุ์</t>
  </si>
  <si>
    <t>นามมณี</t>
  </si>
  <si>
    <t>บัญชาการ</t>
  </si>
  <si>
    <t>เอี่ยมสุนทร</t>
  </si>
  <si>
    <t>วิโนทกะ</t>
  </si>
  <si>
    <t>คลี่สกุล</t>
  </si>
  <si>
    <t>ชมสุนทร</t>
  </si>
  <si>
    <t>ทองพูล</t>
  </si>
  <si>
    <t>สุดหา</t>
  </si>
  <si>
    <t>กุลจิระชยังกูร</t>
  </si>
  <si>
    <t>ใช้คำแช่ม</t>
  </si>
  <si>
    <t>สัจญาณยุทธ</t>
  </si>
  <si>
    <t>ปัณณทัต</t>
  </si>
  <si>
    <t>มืดอินทร์</t>
  </si>
  <si>
    <t>อินทรพล</t>
  </si>
  <si>
    <t>พิทักษ์กุล</t>
  </si>
  <si>
    <t>พรมมูล</t>
  </si>
  <si>
    <t>ชำนาญสิงห์</t>
  </si>
  <si>
    <t>ธนิตศักดิ์</t>
  </si>
  <si>
    <t>โภคินพงศ์ศิริ</t>
  </si>
  <si>
    <t>ผุสิงห์</t>
  </si>
  <si>
    <t>ปาเวียง</t>
  </si>
  <si>
    <t>สุรสักก์</t>
  </si>
  <si>
    <t>อินทสอน</t>
  </si>
  <si>
    <t>คุ้มม่วง</t>
  </si>
  <si>
    <t>อยู่พืช</t>
  </si>
  <si>
    <t>โชติรสสุคนธ์</t>
  </si>
  <si>
    <t>พฤษชาติ</t>
  </si>
  <si>
    <t>บุญเต็ม</t>
  </si>
  <si>
    <t>พรมบุตร</t>
  </si>
  <si>
    <t>รอดคำทุย</t>
  </si>
  <si>
    <t>เศรษฐชาติ</t>
  </si>
  <si>
    <t>วรรณอ่อน</t>
  </si>
  <si>
    <t>ประทาน</t>
  </si>
  <si>
    <t>แก้วศรีงาม</t>
  </si>
  <si>
    <t>จันทร์เวช</t>
  </si>
  <si>
    <t>กาญจนดิฐ</t>
  </si>
  <si>
    <t>พัชรพงษ์</t>
  </si>
  <si>
    <t>คำเหลือง</t>
  </si>
  <si>
    <t>ศรีแย้ม</t>
  </si>
  <si>
    <t>สมยงค์</t>
  </si>
  <si>
    <t>ประทุมรัตน์</t>
  </si>
  <si>
    <t>รักดอกกลาง</t>
  </si>
  <si>
    <t>สุขหงษ์</t>
  </si>
  <si>
    <t>นิคมคาย</t>
  </si>
  <si>
    <t>ช่างปรีชา</t>
  </si>
  <si>
    <t>อินทร์สุ่ม</t>
  </si>
  <si>
    <t>กษิฑิต</t>
  </si>
  <si>
    <t>ฤาชาพันธ์</t>
  </si>
  <si>
    <t>อมรฤทธิ์</t>
  </si>
  <si>
    <t>ดิษฐสุ่ม</t>
  </si>
  <si>
    <t>ตังกิจ</t>
  </si>
  <si>
    <t>หลวงไกร</t>
  </si>
  <si>
    <t>นพน้อย</t>
  </si>
  <si>
    <t>ชุ่มเกษร</t>
  </si>
  <si>
    <t>ศิลาหิรัญ</t>
  </si>
  <si>
    <t>เดชคำภู</t>
  </si>
  <si>
    <t>สำโรง</t>
  </si>
  <si>
    <t>ทองศรีโชติ</t>
  </si>
  <si>
    <t>จินดาดวง</t>
  </si>
  <si>
    <t>รอดแจ่ม</t>
  </si>
  <si>
    <t>จิรัฎฐ์</t>
  </si>
  <si>
    <t>พรรณหาญ</t>
  </si>
  <si>
    <t>ธีระชัย</t>
  </si>
  <si>
    <t>ตู้พิจิตร์</t>
  </si>
  <si>
    <t>ภาณุวัสส์</t>
  </si>
  <si>
    <t>โพธิ์พา</t>
  </si>
  <si>
    <t>ครุธพันธุ์</t>
  </si>
  <si>
    <t>โค้วเจริญ</t>
  </si>
  <si>
    <t>ท้าวคำวัง</t>
  </si>
  <si>
    <t>ลิลา</t>
  </si>
  <si>
    <t>เครือชะเอม</t>
  </si>
  <si>
    <t>โสฬส</t>
  </si>
  <si>
    <t>พริกทอง</t>
  </si>
  <si>
    <t>นาคพนม</t>
  </si>
  <si>
    <t>สงสุแก</t>
  </si>
  <si>
    <t>ขวัญสุวรรณ</t>
  </si>
  <si>
    <t>สำเภาทอง</t>
  </si>
  <si>
    <t>สมุทรสาร</t>
  </si>
  <si>
    <t>ดีปลอด</t>
  </si>
  <si>
    <t>คำศักดิ์ดา</t>
  </si>
  <si>
    <t>ทองมี</t>
  </si>
  <si>
    <t>สุวรรณพงษ์</t>
  </si>
  <si>
    <t>ลูกจันทร์</t>
  </si>
  <si>
    <t>เปรี้ยวน้อย</t>
  </si>
  <si>
    <t>สุขแปดริ้ว</t>
  </si>
  <si>
    <t>พราหมณ์ฤทธิ์</t>
  </si>
  <si>
    <t>บุตตะคาม</t>
  </si>
  <si>
    <t>รอดทองคำ</t>
  </si>
  <si>
    <t>ณัฏฐวรรธช์</t>
  </si>
  <si>
    <t>สกุลไทย</t>
  </si>
  <si>
    <t>สิงหวิบูลย์</t>
  </si>
  <si>
    <t>สุประดิษฐ์</t>
  </si>
  <si>
    <t>ธรรศ</t>
  </si>
  <si>
    <t>เทศประเสริฐ</t>
  </si>
  <si>
    <t>ท่อนแก้ว</t>
  </si>
  <si>
    <t>วิสิษฐ</t>
  </si>
  <si>
    <t>เดชคลัง</t>
  </si>
  <si>
    <t>สายธะนู</t>
  </si>
  <si>
    <t>แสนกลาง</t>
  </si>
  <si>
    <t>ทัดเจริญ</t>
  </si>
  <si>
    <t>อณุ</t>
  </si>
  <si>
    <t>เริงฤทธิ์</t>
  </si>
  <si>
    <t>มณีแสง</t>
  </si>
  <si>
    <t>แสวง</t>
  </si>
  <si>
    <t>เรืองชิต</t>
  </si>
  <si>
    <t>สกุลโสภิตจิตร</t>
  </si>
  <si>
    <t>บัณดิษ</t>
  </si>
  <si>
    <t>โพธิ์ชะอุ่ม</t>
  </si>
  <si>
    <t>เนียมผลิผล</t>
  </si>
  <si>
    <t>มีบุรี</t>
  </si>
  <si>
    <t>สกล</t>
  </si>
  <si>
    <t>พจน์</t>
  </si>
  <si>
    <t>ศักดิ์ประเสริฐ</t>
  </si>
  <si>
    <t>คงเปรม</t>
  </si>
  <si>
    <t>พัชรเพ็ชร</t>
  </si>
  <si>
    <t>แจ้งไธสง</t>
  </si>
  <si>
    <t>หลั่นจันทึก</t>
  </si>
  <si>
    <t>ศรีไศล</t>
  </si>
  <si>
    <t>แย้มนาค</t>
  </si>
  <si>
    <t>เชื่อมสุข</t>
  </si>
  <si>
    <t>เชน</t>
  </si>
  <si>
    <t>นิยอด</t>
  </si>
  <si>
    <t>จิรายุทธ</t>
  </si>
  <si>
    <t>นิลละออ</t>
  </si>
  <si>
    <t>ศรชัย</t>
  </si>
  <si>
    <t>ขาววงค์</t>
  </si>
  <si>
    <t>พรมสอน</t>
  </si>
  <si>
    <t>รอดเจริญ</t>
  </si>
  <si>
    <t>บุญสิทธิ์</t>
  </si>
  <si>
    <t>เจิมวิจิตร</t>
  </si>
  <si>
    <t>วงษ์ทอง</t>
  </si>
  <si>
    <t>ธนาชัย</t>
  </si>
  <si>
    <t>ผลวารินทร์</t>
  </si>
  <si>
    <t>กฤษณะวงศ์</t>
  </si>
  <si>
    <t>สนประเสริฐ</t>
  </si>
  <si>
    <t>ศรีจันทร์ดี</t>
  </si>
  <si>
    <t>ปั้นชู</t>
  </si>
  <si>
    <t>ร้อยแก้ว</t>
  </si>
  <si>
    <t>วรรณพงศ์</t>
  </si>
  <si>
    <t>พรมสิทธิ์</t>
  </si>
  <si>
    <t>ศรีภุมมา</t>
  </si>
  <si>
    <t>นเรช</t>
  </si>
  <si>
    <t>ฤทธิ์ปรีชา</t>
  </si>
  <si>
    <t>คำศรีสุข</t>
  </si>
  <si>
    <t>เชิญชัยภูมิ</t>
  </si>
  <si>
    <t>ทองศิริมา</t>
  </si>
  <si>
    <t>ขจิตพงค์</t>
  </si>
  <si>
    <t>พานแก้ว</t>
  </si>
  <si>
    <t>รัตนภาสกร</t>
  </si>
  <si>
    <t>อุ้มชู</t>
  </si>
  <si>
    <t>สำรอง</t>
  </si>
  <si>
    <t>ภิญโญโชค</t>
  </si>
  <si>
    <t>พิมพิสอน</t>
  </si>
  <si>
    <t>นำโชคเจริญ</t>
  </si>
  <si>
    <t>หนูจีน</t>
  </si>
  <si>
    <t>หาระสาร</t>
  </si>
  <si>
    <t>ปะทังโข</t>
  </si>
  <si>
    <t>ปิยพงษ์</t>
  </si>
  <si>
    <t>ศรีวิชัยลำพันธ์</t>
  </si>
  <si>
    <t>ธรรมมา</t>
  </si>
  <si>
    <t>สว่างเลิศ</t>
  </si>
  <si>
    <t>ถาวงค์</t>
  </si>
  <si>
    <t>รัชกฤช</t>
  </si>
  <si>
    <t>ประชุมพล</t>
  </si>
  <si>
    <t>คำพล</t>
  </si>
  <si>
    <t>พุดจีบ</t>
  </si>
  <si>
    <t>ทรงกลด</t>
  </si>
  <si>
    <t>อินบางยาง</t>
  </si>
  <si>
    <t>ภาณุพล</t>
  </si>
  <si>
    <t>ถิ่นตองโขบ</t>
  </si>
  <si>
    <t>นธรรศพงศ์</t>
  </si>
  <si>
    <t>พานวิไล</t>
  </si>
  <si>
    <t>มิตรดี</t>
  </si>
  <si>
    <t>พิชชากร</t>
  </si>
  <si>
    <t>หงษาวงศ์</t>
  </si>
  <si>
    <t>เขียวศิริ</t>
  </si>
  <si>
    <t>บรรพชิต</t>
  </si>
  <si>
    <t>แต้มแก้ว</t>
  </si>
  <si>
    <t>พิชาติ</t>
  </si>
  <si>
    <t>ควบพิมาย</t>
  </si>
  <si>
    <t>เพ็ชรสมร</t>
  </si>
  <si>
    <t>รถทอง</t>
  </si>
  <si>
    <t>วรรณงาม</t>
  </si>
  <si>
    <t>จีนวงศ์</t>
  </si>
  <si>
    <t>ชื่นขำ</t>
  </si>
  <si>
    <t>สุทธะสิงห์</t>
  </si>
  <si>
    <t>อิทธิ์เชษฐ์</t>
  </si>
  <si>
    <t>บุญประสิทธิ์</t>
  </si>
  <si>
    <t>ยายิน</t>
  </si>
  <si>
    <t>เอิบอาบ</t>
  </si>
  <si>
    <t>ง้าวทอง</t>
  </si>
  <si>
    <t>นุ่มมาก</t>
  </si>
  <si>
    <t>หล้าตุ้ย</t>
  </si>
  <si>
    <t>ผาดำ</t>
  </si>
  <si>
    <t>ดีปลื้ม</t>
  </si>
  <si>
    <t>สมยา</t>
  </si>
  <si>
    <t>ฉรินทร์</t>
  </si>
  <si>
    <t>พุทธสงกรานต์</t>
  </si>
  <si>
    <t>ทองงาม</t>
  </si>
  <si>
    <t>โพธิรินทร์</t>
  </si>
  <si>
    <t>ขีดขั้น</t>
  </si>
  <si>
    <t>ไชยรินทร์</t>
  </si>
  <si>
    <t>ธรรมสินธ์</t>
  </si>
  <si>
    <t>นกเล็ก</t>
  </si>
  <si>
    <t>ภิรมย์กิจ</t>
  </si>
  <si>
    <t>ภูมิพัฒน์</t>
  </si>
  <si>
    <t>อินทสังข์</t>
  </si>
  <si>
    <t>ชัยยศ</t>
  </si>
  <si>
    <t>สงวนศรี</t>
  </si>
  <si>
    <t>ดึกภุมรินทร์</t>
  </si>
  <si>
    <t>พลพิสิทธิ์</t>
  </si>
  <si>
    <t>ปราบ</t>
  </si>
  <si>
    <t>คล้ายเปรม</t>
  </si>
  <si>
    <t>ภูโยฤทธิ์</t>
  </si>
  <si>
    <t>ตั้งตระกูล</t>
  </si>
  <si>
    <t>พีชัยภูมิ</t>
  </si>
  <si>
    <t>เจนจิตต์</t>
  </si>
  <si>
    <t>ถิรายุ</t>
  </si>
  <si>
    <t>เรืองไธสง</t>
  </si>
  <si>
    <t>ชัชชพงค์</t>
  </si>
  <si>
    <t>กนกรัตนนุกูล</t>
  </si>
  <si>
    <t>ปรีชาวุฒิ</t>
  </si>
  <si>
    <t>ยันบัวบาน</t>
  </si>
  <si>
    <t>ศุภากร</t>
  </si>
  <si>
    <t>สีหะบัณฑิต</t>
  </si>
  <si>
    <t>ทวิช</t>
  </si>
  <si>
    <t>แก้วพิลา</t>
  </si>
  <si>
    <t>สุเมต</t>
  </si>
  <si>
    <t>เปรมปรีดา</t>
  </si>
  <si>
    <t>มหาวงค์</t>
  </si>
  <si>
    <t>บวรลักษณ์</t>
  </si>
  <si>
    <t>เงินประโคน</t>
  </si>
  <si>
    <t>สุวิชาญ</t>
  </si>
  <si>
    <t>นาหนองขาม</t>
  </si>
  <si>
    <t>ฤทธิ์อุบล</t>
  </si>
  <si>
    <t>สงยาง</t>
  </si>
  <si>
    <t>กิติพันธ์</t>
  </si>
  <si>
    <t>กิติวนิชยกุล</t>
  </si>
  <si>
    <t>รัตนบุตร</t>
  </si>
  <si>
    <t>สิทธิมงคล</t>
  </si>
  <si>
    <t>สาพิมพ์</t>
  </si>
  <si>
    <t>ชำนาญวงค์</t>
  </si>
  <si>
    <t>รุ่งนิรันต์</t>
  </si>
  <si>
    <t>วัดแสงศรี</t>
  </si>
  <si>
    <t>สันธนะดิลก</t>
  </si>
  <si>
    <t>ศรีปราบหล่ม</t>
  </si>
  <si>
    <t>ธนิตย์</t>
  </si>
  <si>
    <t>พวงบุษบา</t>
  </si>
  <si>
    <t>รัฐเขต</t>
  </si>
  <si>
    <t>ไม้คต</t>
  </si>
  <si>
    <t>ชาวน้ำวน</t>
  </si>
  <si>
    <t>แปลนนอก</t>
  </si>
  <si>
    <t>อุปนันต์</t>
  </si>
  <si>
    <t>ทับทัน</t>
  </si>
  <si>
    <t>เหมือนแข</t>
  </si>
  <si>
    <t>โชคนิพัทธ์</t>
  </si>
  <si>
    <t>เพ็ชรหิน</t>
  </si>
  <si>
    <t>แย้มกลีบ</t>
  </si>
  <si>
    <t>เชื้อมาก</t>
  </si>
  <si>
    <t>กางรัมย์</t>
  </si>
  <si>
    <t>นุ่มสุข</t>
  </si>
  <si>
    <t>เหมเมือง</t>
  </si>
  <si>
    <t>วงศ์ตาผา</t>
  </si>
  <si>
    <t>พลบัติ</t>
  </si>
  <si>
    <t>ไตรเทพ</t>
  </si>
  <si>
    <t>พึ่งพร</t>
  </si>
  <si>
    <t>สงวนรัตนตรัย</t>
  </si>
  <si>
    <t>อิทธิศักดิ์</t>
  </si>
  <si>
    <t>ศรีบุญเอียด</t>
  </si>
  <si>
    <t>ชวนสมบูรณ์ศิริ</t>
  </si>
  <si>
    <t>ศิริไทย</t>
  </si>
  <si>
    <t>จันทร์เพ็ง</t>
  </si>
  <si>
    <t>อัญฤาชัย</t>
  </si>
  <si>
    <t>ขันติวงษ์</t>
  </si>
  <si>
    <t>รอดคุ้ม</t>
  </si>
  <si>
    <t>กิตติกร</t>
  </si>
  <si>
    <t>จันทร์สำโรง</t>
  </si>
  <si>
    <t>ปรเมศร์</t>
  </si>
  <si>
    <t>กลองคล้อย</t>
  </si>
  <si>
    <t>สิงหาแก้ว</t>
  </si>
  <si>
    <t>ฟุ้งสายชล</t>
  </si>
  <si>
    <t>สุดสิน</t>
  </si>
  <si>
    <t>ราณี</t>
  </si>
  <si>
    <t>วงศ์สอน</t>
  </si>
  <si>
    <t>จุฑารัตน์</t>
  </si>
  <si>
    <t>พร้อมพักตร์</t>
  </si>
  <si>
    <t>สุรารักษ์</t>
  </si>
  <si>
    <t>ดารัตน์</t>
  </si>
  <si>
    <t>วงศมาตร์</t>
  </si>
  <si>
    <t>นิ่มสมบูรณ์</t>
  </si>
  <si>
    <t>เจริญรบ</t>
  </si>
  <si>
    <t>เกียรติกูล</t>
  </si>
  <si>
    <t>โภคะสุวรรณ</t>
  </si>
  <si>
    <t>เดือน</t>
  </si>
  <si>
    <t>พร้อมมณี</t>
  </si>
  <si>
    <t>ศาลาน้อย</t>
  </si>
  <si>
    <t>เทพทา</t>
  </si>
  <si>
    <t>สมชื่อ</t>
  </si>
  <si>
    <t>สุรณรงค์</t>
  </si>
  <si>
    <t>วิเศษโภคา</t>
  </si>
  <si>
    <t>เอมดี</t>
  </si>
  <si>
    <t>นภาโชติ</t>
  </si>
  <si>
    <t>คธาเทพ</t>
  </si>
  <si>
    <t>นวมทอง</t>
  </si>
  <si>
    <t>วินวัตร</t>
  </si>
  <si>
    <t>หุตะเจริญ</t>
  </si>
  <si>
    <t>ธีรวีร์</t>
  </si>
  <si>
    <t>มนพ</t>
  </si>
  <si>
    <t>อูนนที</t>
  </si>
  <si>
    <t>มุสิกะนันทน์</t>
  </si>
  <si>
    <t>ศรีอุดม</t>
  </si>
  <si>
    <t>พงษ์ศรี</t>
  </si>
  <si>
    <t>สมบัติวงศ์</t>
  </si>
  <si>
    <t>สันตสันต์</t>
  </si>
  <si>
    <t>เกิดหนองมน</t>
  </si>
  <si>
    <t>เกตุมะยูร</t>
  </si>
  <si>
    <t>จันทรไพร</t>
  </si>
  <si>
    <t>ธัญญ์ธวัช</t>
  </si>
  <si>
    <t>กิตติ์นิธิบูรณ์</t>
  </si>
  <si>
    <t>เทียนเรียว</t>
  </si>
  <si>
    <t>บุญสถิตย์</t>
  </si>
  <si>
    <t>ใจใหญ่</t>
  </si>
  <si>
    <t>ผลิตเดช</t>
  </si>
  <si>
    <t>ชุ่มเงิน</t>
  </si>
  <si>
    <t>ชาญวิศว์</t>
  </si>
  <si>
    <t>ภาคทรวง</t>
  </si>
  <si>
    <t>รณภูมิ</t>
  </si>
  <si>
    <t>จันทร</t>
  </si>
  <si>
    <t>อยู่ภิรมย์</t>
  </si>
  <si>
    <t>ศาสตรา</t>
  </si>
  <si>
    <t>วิชาพร</t>
  </si>
  <si>
    <t>พงษ์สิทธิ์</t>
  </si>
  <si>
    <t>โรจน์บุญถึง</t>
  </si>
  <si>
    <t>รัตนเฉลิม</t>
  </si>
  <si>
    <t>เฉลิมสุข</t>
  </si>
  <si>
    <t>พิธิวัฒ</t>
  </si>
  <si>
    <t>ทรงประดิษฐ</t>
  </si>
  <si>
    <t>เสนาวงษ์</t>
  </si>
  <si>
    <t>เอียงอิ่ม</t>
  </si>
  <si>
    <t>สิริมงคลไพบูลย์</t>
  </si>
  <si>
    <t>อินณรงค์</t>
  </si>
  <si>
    <t>อัครัตน์</t>
  </si>
  <si>
    <t>เดชขุน</t>
  </si>
  <si>
    <t>ปิยธาดา</t>
  </si>
  <si>
    <t>สิริธัช</t>
  </si>
  <si>
    <t>มะหิงพันธ์</t>
  </si>
  <si>
    <t>วิลัยรัตน์</t>
  </si>
  <si>
    <t>โอฬาร</t>
  </si>
  <si>
    <t>เอี่ยมจำรูญ</t>
  </si>
  <si>
    <t>ธนัท</t>
  </si>
  <si>
    <t>แนบกลาง</t>
  </si>
  <si>
    <t>จันทจรูญ</t>
  </si>
  <si>
    <t>ชุมนฤพล</t>
  </si>
  <si>
    <t>บุญขาว</t>
  </si>
  <si>
    <t>พงศ์สยาม</t>
  </si>
  <si>
    <t>สิทธิกา</t>
  </si>
  <si>
    <t>พสธรณ์</t>
  </si>
  <si>
    <t>ธณัฐชานนท์</t>
  </si>
  <si>
    <t>พรหมพันธุ์ใจ</t>
  </si>
  <si>
    <t>เปี่ยมสุข</t>
  </si>
  <si>
    <t>อยู่คงแก้ว</t>
  </si>
  <si>
    <t>นาเวศภูติกร</t>
  </si>
  <si>
    <t>ธนสารสาคร</t>
  </si>
  <si>
    <t>กาญจนเตมีย์</t>
  </si>
  <si>
    <t>สุราวรรณ์</t>
  </si>
  <si>
    <t>เบ็ญจมาตร</t>
  </si>
  <si>
    <t>นาทวงศ์</t>
  </si>
  <si>
    <t>จรัสกุล</t>
  </si>
  <si>
    <t>กองไชย</t>
  </si>
  <si>
    <t>กางนอก</t>
  </si>
  <si>
    <t>จันทรศรี</t>
  </si>
  <si>
    <t>ชูสาย</t>
  </si>
  <si>
    <t>ชอนกระโทก</t>
  </si>
  <si>
    <t>เทียนศิริโชติ</t>
  </si>
  <si>
    <t>สลับลึก</t>
  </si>
  <si>
    <t>สมบูรณ์ทรัพย์</t>
  </si>
  <si>
    <t>เคยรัมย์</t>
  </si>
  <si>
    <t>หอมกระจุย</t>
  </si>
  <si>
    <t>สิทธิโชคเจริญดี</t>
  </si>
  <si>
    <t>พ่วงแพ</t>
  </si>
  <si>
    <t>บรรลือเขต</t>
  </si>
  <si>
    <t>น้อยมา</t>
  </si>
  <si>
    <t>ป้อมนาก</t>
  </si>
  <si>
    <t>ทองบัว</t>
  </si>
  <si>
    <t>กล่ำสมบูรณ์</t>
  </si>
  <si>
    <t>ศรีจันทร์บุญ</t>
  </si>
  <si>
    <t>งามการ</t>
  </si>
  <si>
    <t>แก้วนาเมือง</t>
  </si>
  <si>
    <t>รัตนจารุรักษ์</t>
  </si>
  <si>
    <t>โต๊ะขวัญ</t>
  </si>
  <si>
    <t>ส่งเสมอ</t>
  </si>
  <si>
    <t>ขจรเนติยุทธ</t>
  </si>
  <si>
    <t>ยอดมณี</t>
  </si>
  <si>
    <t>สาระวงศ์</t>
  </si>
  <si>
    <t>หยอยสระ</t>
  </si>
  <si>
    <t>ประกอบธรรม</t>
  </si>
  <si>
    <t>ศรีโสภณ</t>
  </si>
  <si>
    <t>ถาวงษ์กลาง</t>
  </si>
  <si>
    <t>นาจาน</t>
  </si>
  <si>
    <t>เกียรติเจริญสุข</t>
  </si>
  <si>
    <t>พลายงาม</t>
  </si>
  <si>
    <t>ล้วนสมหวัง</t>
  </si>
  <si>
    <t>เกษมเผ่าพันธุ์</t>
  </si>
  <si>
    <t>มีสุข</t>
  </si>
  <si>
    <t>จินต์แสง</t>
  </si>
  <si>
    <t>มูลพิมพ์</t>
  </si>
  <si>
    <t>สายศรี</t>
  </si>
  <si>
    <t>เดชาสกุล</t>
  </si>
  <si>
    <t>จะสูงเนิน</t>
  </si>
  <si>
    <t>สมาธิ</t>
  </si>
  <si>
    <t>เทพภิบาล</t>
  </si>
  <si>
    <t>พิมพานนท์</t>
  </si>
  <si>
    <t>กลัดสำเนียง</t>
  </si>
  <si>
    <t>ศรีพอ</t>
  </si>
  <si>
    <t>แสงสวัสดิ์</t>
  </si>
  <si>
    <t>เหลี่ยมมณี</t>
  </si>
  <si>
    <t>สังข์ขาว</t>
  </si>
  <si>
    <t>กุลทนาวงศ์</t>
  </si>
  <si>
    <t>สิทัน</t>
  </si>
  <si>
    <t>วิยะรันดร์</t>
  </si>
  <si>
    <t>พูลเพิ่ม</t>
  </si>
  <si>
    <t>ภิรมย์โพธิ์</t>
  </si>
  <si>
    <t>ทาสีดำ</t>
  </si>
  <si>
    <t>ภาคแก้ว</t>
  </si>
  <si>
    <t>เผ่าพัฒน์</t>
  </si>
  <si>
    <t>ศิริเขตต์</t>
  </si>
  <si>
    <t>วัฒนะนุพงษ์</t>
  </si>
  <si>
    <t>กาญจนะ</t>
  </si>
  <si>
    <t>ทิพย์ปรีชาธร</t>
  </si>
  <si>
    <t>เตโช</t>
  </si>
  <si>
    <t>โพธิ์ขีด</t>
  </si>
  <si>
    <t>ขำวังยาง</t>
  </si>
  <si>
    <t>สิงห์ทุย</t>
  </si>
  <si>
    <t>อุทโก</t>
  </si>
  <si>
    <t>ศรีกิจวัฒนกุล</t>
  </si>
  <si>
    <t>ทองปลิว</t>
  </si>
  <si>
    <t>ทองเงา</t>
  </si>
  <si>
    <t>รัตนเอม</t>
  </si>
  <si>
    <t>มีสวรรค์</t>
  </si>
  <si>
    <t>เรืองอุไร</t>
  </si>
  <si>
    <t>เรทนู</t>
  </si>
  <si>
    <t>แย้มเกษม</t>
  </si>
  <si>
    <t>ชูชาติเจริญพร</t>
  </si>
  <si>
    <t>ขุนแสน</t>
  </si>
  <si>
    <t>พงษ์สพัง</t>
  </si>
  <si>
    <t>กลางพัฒนา</t>
  </si>
  <si>
    <t>สาตราวุธ</t>
  </si>
  <si>
    <t>อัครจรรยา</t>
  </si>
  <si>
    <t>ไทยแย้ม</t>
  </si>
  <si>
    <t>เผ่าพันธุ์ดี</t>
  </si>
  <si>
    <t>หอมไสย</t>
  </si>
  <si>
    <t>ธรรมประทีป</t>
  </si>
  <si>
    <t>ภิพิทพล</t>
  </si>
  <si>
    <t>ภิรมย์มาก</t>
  </si>
  <si>
    <t>ดวงจินดา</t>
  </si>
  <si>
    <t>ทิอุทิศ</t>
  </si>
  <si>
    <t>ไปนาน</t>
  </si>
  <si>
    <t>ทองชมภู</t>
  </si>
  <si>
    <t>ธนิเจริญปรีดี</t>
  </si>
  <si>
    <t>ระหงษ์</t>
  </si>
  <si>
    <t>รังวารี</t>
  </si>
  <si>
    <t>บรรดาดี</t>
  </si>
  <si>
    <t>ภานุพัฒน์</t>
  </si>
  <si>
    <t>พิณทอง</t>
  </si>
  <si>
    <t>ชื่นอร่าม</t>
  </si>
  <si>
    <t>ศรีสงวน</t>
  </si>
  <si>
    <t>ปัดภัย</t>
  </si>
  <si>
    <t>พงษ์ชำนาญ</t>
  </si>
  <si>
    <t>แพงพรม</t>
  </si>
  <si>
    <t>อ่างคำ</t>
  </si>
  <si>
    <t>ม่วงหิมพาน</t>
  </si>
  <si>
    <t>ภูมี</t>
  </si>
  <si>
    <t>พูนศรี</t>
  </si>
  <si>
    <t>อ่องแจ่ม</t>
  </si>
  <si>
    <t>ขามจตุรัส</t>
  </si>
  <si>
    <t>ธวัชรินทร์</t>
  </si>
  <si>
    <t>นัยรัตน์</t>
  </si>
  <si>
    <t>ภูวมินทร์</t>
  </si>
  <si>
    <t>เลื่อมใส</t>
  </si>
  <si>
    <t>ปะนัดตา</t>
  </si>
  <si>
    <t>คิม</t>
  </si>
  <si>
    <t>คนที</t>
  </si>
  <si>
    <t>วิรัทธิ์พล</t>
  </si>
  <si>
    <t>มาศพันธ์</t>
  </si>
  <si>
    <t>จันทรมนตรี</t>
  </si>
  <si>
    <t>ทองศาสตร์</t>
  </si>
  <si>
    <t>เริงศิลป์</t>
  </si>
  <si>
    <t>นิตย์นรา</t>
  </si>
  <si>
    <t>นวเทพ</t>
  </si>
  <si>
    <t>อำภา</t>
  </si>
  <si>
    <t>ทวีรัตน์</t>
  </si>
  <si>
    <t>วัณนา</t>
  </si>
  <si>
    <t>นกเทศ</t>
  </si>
  <si>
    <t>เย็นจิตร</t>
  </si>
  <si>
    <t>เขียวรี</t>
  </si>
  <si>
    <t>พาระบุตร</t>
  </si>
  <si>
    <t>คชรินทร์</t>
  </si>
  <si>
    <t>อลงกต</t>
  </si>
  <si>
    <t>สิทธิไชย</t>
  </si>
  <si>
    <t>ประดับชาติ</t>
  </si>
  <si>
    <t>เทียบสม</t>
  </si>
  <si>
    <t>ภู่เพ็ชร</t>
  </si>
  <si>
    <t>แผ่วสระน้อย</t>
  </si>
  <si>
    <t>แสงสุทธิ์</t>
  </si>
  <si>
    <t>มิตรพระพันธ์</t>
  </si>
  <si>
    <t>กิ่งพุฒิ</t>
  </si>
  <si>
    <t>แก้วเทศ</t>
  </si>
  <si>
    <t>นาชัยภูมิ</t>
  </si>
  <si>
    <t>เลาหะสุวีระกระจ่าง</t>
  </si>
  <si>
    <t>รัศมีจันทร์</t>
  </si>
  <si>
    <t>โชคสถิตไพบูลย์</t>
  </si>
  <si>
    <t>สันติวงศ์</t>
  </si>
  <si>
    <t>สมน้ำคำ</t>
  </si>
  <si>
    <t>กัญจน์</t>
  </si>
  <si>
    <t>ศรีพุ่มไข่</t>
  </si>
  <si>
    <t>กิ่งเกษ</t>
  </si>
  <si>
    <t>ชิณณะวิโรจน์ไพศาล</t>
  </si>
  <si>
    <t>วราพงษ์</t>
  </si>
  <si>
    <t>พงษ์เกิดลาภ</t>
  </si>
  <si>
    <t>ตรีสุข</t>
  </si>
  <si>
    <t>ดำรงเชื้อ</t>
  </si>
  <si>
    <t>แพทย์</t>
  </si>
  <si>
    <t>หาญสูงเนิน</t>
  </si>
  <si>
    <t>สโมสร</t>
  </si>
  <si>
    <t>ทัศคร</t>
  </si>
  <si>
    <t>ราชภัฎ</t>
  </si>
  <si>
    <t>อรุณศักดิ์</t>
  </si>
  <si>
    <t>อินทรสด</t>
  </si>
  <si>
    <t>หงษ์สอง</t>
  </si>
  <si>
    <t>กระจ่างแสง</t>
  </si>
  <si>
    <t>เอี่ยมใจบุญ</t>
  </si>
  <si>
    <t>สฤษฎิ์</t>
  </si>
  <si>
    <t>เสริฐจันทึก</t>
  </si>
  <si>
    <t>พวงบุบผา</t>
  </si>
  <si>
    <t>แสงพระเวช</t>
  </si>
  <si>
    <t>รัตนพร</t>
  </si>
  <si>
    <t>ชณฏิวรรธค์</t>
  </si>
  <si>
    <t>พวงภิรมย์</t>
  </si>
  <si>
    <t>วิษณุรังสรรค์</t>
  </si>
  <si>
    <t>เหล่าคุ้ม</t>
  </si>
  <si>
    <t>สานะพันธ์</t>
  </si>
  <si>
    <t>พรรษา</t>
  </si>
  <si>
    <t>ชาญฤทธิ์</t>
  </si>
  <si>
    <t>ทวีบูรณ์</t>
  </si>
  <si>
    <t>ใจกำแหง</t>
  </si>
  <si>
    <t>ฆะวีวงษ์</t>
  </si>
  <si>
    <t>ทรัพย์เจริญ</t>
  </si>
  <si>
    <t>ทัศกมล</t>
  </si>
  <si>
    <t>สมสถาน</t>
  </si>
  <si>
    <t>โสมสิริพันธ์</t>
  </si>
  <si>
    <t>ภูริภัทร์</t>
  </si>
  <si>
    <t>ณิชกานต์</t>
  </si>
  <si>
    <t>ถาวรกันต์</t>
  </si>
  <si>
    <t>กลมกล่อม</t>
  </si>
  <si>
    <t>จำรัสแสง</t>
  </si>
  <si>
    <t>มีเค้า</t>
  </si>
  <si>
    <t>สืบวงษ์รุ่ง</t>
  </si>
  <si>
    <t>ชูคันหอม</t>
  </si>
  <si>
    <t>ไตรศร</t>
  </si>
  <si>
    <t>รัตนจุล</t>
  </si>
  <si>
    <t>เถาหอม</t>
  </si>
  <si>
    <t>ยังธัญญา</t>
  </si>
  <si>
    <t>พันพนา</t>
  </si>
  <si>
    <t>เพ็งกับหนู</t>
  </si>
  <si>
    <t>เพียวสำราญ</t>
  </si>
  <si>
    <t>พลเดช</t>
  </si>
  <si>
    <t>ชาเบาะ</t>
  </si>
  <si>
    <t>ภัคพงศ์</t>
  </si>
  <si>
    <t>มาลา</t>
  </si>
  <si>
    <t>ไชยสงค์</t>
  </si>
  <si>
    <t>บัวศรี</t>
  </si>
  <si>
    <t>หวังประสพกลาง</t>
  </si>
  <si>
    <t>พิเคราะห์</t>
  </si>
  <si>
    <t>ชุนดี</t>
  </si>
  <si>
    <t>อาณุภาพ</t>
  </si>
  <si>
    <t>นรารัมย์</t>
  </si>
  <si>
    <t>วานิตย์</t>
  </si>
  <si>
    <t>ธรรมประดิษฐ์</t>
  </si>
  <si>
    <t>ศิกฤทธิ์</t>
  </si>
  <si>
    <t>ธนาฒย์วงศ์</t>
  </si>
  <si>
    <t>จักรรินทร์</t>
  </si>
  <si>
    <t>จินันทุยา</t>
  </si>
  <si>
    <t>พรรษิษฐ์</t>
  </si>
  <si>
    <t>สันทัศน์</t>
  </si>
  <si>
    <t>มิ่งวงษ์ยาง</t>
  </si>
  <si>
    <t>สละถิตย์</t>
  </si>
  <si>
    <t>เด็ดแก้ว</t>
  </si>
  <si>
    <t>โอภาพ</t>
  </si>
  <si>
    <t>ปลื้มอาภรณ์</t>
  </si>
  <si>
    <t>ทองให้</t>
  </si>
  <si>
    <t>เคนวิเศษ</t>
  </si>
  <si>
    <t>เตือประโคน</t>
  </si>
  <si>
    <t>อัษฎางค์</t>
  </si>
  <si>
    <t>พลอยกระโทก</t>
  </si>
  <si>
    <t>กระทุ่ม</t>
  </si>
  <si>
    <t>วรรณเดช</t>
  </si>
  <si>
    <t>เดือนดี</t>
  </si>
  <si>
    <t>วิทยาสรรค์</t>
  </si>
  <si>
    <t>ทุงฤทธิ์</t>
  </si>
  <si>
    <t>วรรณปะเถาว์</t>
  </si>
  <si>
    <t>พริ้ว</t>
  </si>
  <si>
    <t>ยิ่งผล</t>
  </si>
  <si>
    <t>ไพร</t>
  </si>
  <si>
    <t>ธารสวิง</t>
  </si>
  <si>
    <t>ทุมมา</t>
  </si>
  <si>
    <t>พึ่งน้ำ</t>
  </si>
  <si>
    <t>หันรุด</t>
  </si>
  <si>
    <t>เยียวรัมย์</t>
  </si>
  <si>
    <t>ตาลเลี่ยม</t>
  </si>
  <si>
    <t>วรรณรงค์</t>
  </si>
  <si>
    <t>วิญญา</t>
  </si>
  <si>
    <t>สีชมชื่น</t>
  </si>
  <si>
    <t>ไชยกาล</t>
  </si>
  <si>
    <t>อังคะณี</t>
  </si>
  <si>
    <t>พลเศษย์</t>
  </si>
  <si>
    <t>แก้วประดิษฐ์</t>
  </si>
  <si>
    <t>วันฉัตร</t>
  </si>
  <si>
    <t>สระทองเมือง</t>
  </si>
  <si>
    <t>เอกบุรุษ</t>
  </si>
  <si>
    <t>เพ็ชรสุวรรณ์</t>
  </si>
  <si>
    <t>คมกฤต</t>
  </si>
  <si>
    <t>ภคพล</t>
  </si>
  <si>
    <t>โรจน์ศักดิ์</t>
  </si>
  <si>
    <t>แช่มโกศล</t>
  </si>
  <si>
    <t>หุบกระโทก</t>
  </si>
  <si>
    <t>ดำสง่า</t>
  </si>
  <si>
    <t>ณัฐวัช</t>
  </si>
  <si>
    <t>สัณฑ์มงคล</t>
  </si>
  <si>
    <t>กานตพงศ์พิสุทธิ์</t>
  </si>
  <si>
    <t>ฤทธิธรรม</t>
  </si>
  <si>
    <t>พูลผล</t>
  </si>
  <si>
    <t>รำพึงกุล</t>
  </si>
  <si>
    <t>รมยาคม</t>
  </si>
  <si>
    <t>วิชญา</t>
  </si>
  <si>
    <t>แซมเพชร</t>
  </si>
  <si>
    <t>วงษ์สวัสดิ์</t>
  </si>
  <si>
    <t>หัสกิตติ์</t>
  </si>
  <si>
    <t>ศิริสงค์</t>
  </si>
  <si>
    <t>มณีกัญญ์</t>
  </si>
  <si>
    <t>คูณขุนทด</t>
  </si>
  <si>
    <t>ดาประโคน</t>
  </si>
  <si>
    <t>ฐาโอษฐ์</t>
  </si>
  <si>
    <t>ทันหา</t>
  </si>
  <si>
    <t>บุญสู่</t>
  </si>
  <si>
    <t>อ่ำเจริญ</t>
  </si>
  <si>
    <t>พันธุ์งาม</t>
  </si>
  <si>
    <t>สาปาน</t>
  </si>
  <si>
    <t>จันทนะ</t>
  </si>
  <si>
    <t>กรกฤติเดช</t>
  </si>
  <si>
    <t>วิถีธรรม</t>
  </si>
  <si>
    <t>พรธวัช</t>
  </si>
  <si>
    <t>อินลี</t>
  </si>
  <si>
    <t>ฉิมชัย</t>
  </si>
  <si>
    <t>อัษฎาวุท</t>
  </si>
  <si>
    <t>มิฒิหลี</t>
  </si>
  <si>
    <t>ตุรงค์เรือง</t>
  </si>
  <si>
    <t>กานต์</t>
  </si>
  <si>
    <t>จำจิตร์</t>
  </si>
  <si>
    <t>อัคธรรม</t>
  </si>
  <si>
    <t>ดวงพารา</t>
  </si>
  <si>
    <t>ทองเอม</t>
  </si>
  <si>
    <t>ศรจักร</t>
  </si>
  <si>
    <t>อันชำนาญ</t>
  </si>
  <si>
    <t>บัลลังค์</t>
  </si>
  <si>
    <t>ขันทะพล</t>
  </si>
  <si>
    <t>รดมพล</t>
  </si>
  <si>
    <t>เอี่ยมอินทร์</t>
  </si>
  <si>
    <t>การินทา</t>
  </si>
  <si>
    <t>พูลสุข</t>
  </si>
  <si>
    <t>มงกุฎ</t>
  </si>
  <si>
    <t>วงศ์ภา</t>
  </si>
  <si>
    <t>ศิริปิยนาค</t>
  </si>
  <si>
    <t>พันธ์โบ</t>
  </si>
  <si>
    <t>แสงศรีจันทร์</t>
  </si>
  <si>
    <t>ขนานแข็ง</t>
  </si>
  <si>
    <t>ทิสารัมย์</t>
  </si>
  <si>
    <t>หายโศก</t>
  </si>
  <si>
    <t>พร้อมพูนสุข</t>
  </si>
  <si>
    <t>สัตตะนันท์</t>
  </si>
  <si>
    <t>บัวระภา</t>
  </si>
  <si>
    <t>บันลือเขตต์</t>
  </si>
  <si>
    <t>อ่องสิทธิ์</t>
  </si>
  <si>
    <t>ฉิมนอก</t>
  </si>
  <si>
    <t>ปุเลทะตัง</t>
  </si>
  <si>
    <t>มูลรัสศรี</t>
  </si>
  <si>
    <t>โพธิสอาด</t>
  </si>
  <si>
    <t>ปิยะพล</t>
  </si>
  <si>
    <t>พิชัยสงคราม</t>
  </si>
  <si>
    <t>จวงทอง</t>
  </si>
  <si>
    <t>สุเณร์</t>
  </si>
  <si>
    <t>กลยุทธ</t>
  </si>
  <si>
    <t>เรืองยิ่ง</t>
  </si>
  <si>
    <t>พีรวิชช์</t>
  </si>
  <si>
    <t>ศรีชัยศักดิ์</t>
  </si>
  <si>
    <t>ดวงคิด</t>
  </si>
  <si>
    <t>พวงศรี</t>
  </si>
  <si>
    <t>เอกชนะ</t>
  </si>
  <si>
    <t>สีลาเหลี่ยม</t>
  </si>
  <si>
    <t>วันนิวัติ</t>
  </si>
  <si>
    <t>มุณี</t>
  </si>
  <si>
    <t>นันทะเส</t>
  </si>
  <si>
    <t>ฤทธิ์บุรี</t>
  </si>
  <si>
    <t>พันพรมมา</t>
  </si>
  <si>
    <t>แสนอุบล</t>
  </si>
  <si>
    <t>จันทบาล</t>
  </si>
  <si>
    <t>กลับชนะ</t>
  </si>
  <si>
    <t>ทองหล่อ</t>
  </si>
  <si>
    <t>เพ็งสวัสดิ์</t>
  </si>
  <si>
    <t>นวลมณี</t>
  </si>
  <si>
    <t>ภักดีนวล</t>
  </si>
  <si>
    <t>นิ่มมา</t>
  </si>
  <si>
    <t>เงินกอง</t>
  </si>
  <si>
    <t>บุ่งทอง</t>
  </si>
  <si>
    <t>ขันทีท้าว</t>
  </si>
  <si>
    <t>จิวตระกูล</t>
  </si>
  <si>
    <t>เกียรติยศ</t>
  </si>
  <si>
    <t>วังคะฮาต</t>
  </si>
  <si>
    <t>ยุทธศิริโยธิน</t>
  </si>
  <si>
    <t>แหวนเงิน</t>
  </si>
  <si>
    <t>คุ้มบุญ</t>
  </si>
  <si>
    <t>ถนัดโชค</t>
  </si>
  <si>
    <t>ภูแช่มโชติ</t>
  </si>
  <si>
    <t>มั่นศักดิ์</t>
  </si>
  <si>
    <t>ราชัญ</t>
  </si>
  <si>
    <t>เลยไธสง</t>
  </si>
  <si>
    <t>บุญชิด</t>
  </si>
  <si>
    <t>ขันแวว</t>
  </si>
  <si>
    <t>เกษศิริ</t>
  </si>
  <si>
    <t>เตียง</t>
  </si>
  <si>
    <t>สีบุพิมพ์</t>
  </si>
  <si>
    <t>ย้อยดา</t>
  </si>
  <si>
    <t>เพชรไพร</t>
  </si>
  <si>
    <t>งามนุมาส</t>
  </si>
  <si>
    <t>ตรงดี</t>
  </si>
  <si>
    <t>ศิลขันธ์</t>
  </si>
  <si>
    <t>รักเชื้อ</t>
  </si>
  <si>
    <t>เอิบพบ</t>
  </si>
  <si>
    <t>สัยอีเม้ง</t>
  </si>
  <si>
    <t>ศรีพิลา</t>
  </si>
  <si>
    <t>มูลเชื้อ</t>
  </si>
  <si>
    <t>ชัยสนาม</t>
  </si>
  <si>
    <t>ชรุกร</t>
  </si>
  <si>
    <t>สังสีมา</t>
  </si>
  <si>
    <t>ไชยสุวรรณ</t>
  </si>
  <si>
    <t>ขจรยศ</t>
  </si>
  <si>
    <t>แสงน้อย</t>
  </si>
  <si>
    <t>นิลเศษ</t>
  </si>
  <si>
    <t>ไชยพัฒน์</t>
  </si>
  <si>
    <t>ร่มเกล้า</t>
  </si>
  <si>
    <t>ชูรา</t>
  </si>
  <si>
    <t>ยะพลหา</t>
  </si>
  <si>
    <t>สุรส</t>
  </si>
  <si>
    <t>ราชการดี</t>
  </si>
  <si>
    <t>โฉมเฉียงใต้</t>
  </si>
  <si>
    <t>บางชลา</t>
  </si>
  <si>
    <t>พะยุพัด</t>
  </si>
  <si>
    <t>โตชมบุญ</t>
  </si>
  <si>
    <t>เพียแก้ว</t>
  </si>
  <si>
    <t>ชัยรูป</t>
  </si>
  <si>
    <t>อิศวะ</t>
  </si>
  <si>
    <t>พูลวงษ์</t>
  </si>
  <si>
    <t>ศรีประชัย</t>
  </si>
  <si>
    <t>ศรีระพันธ์</t>
  </si>
  <si>
    <t>มาลัยมาตร</t>
  </si>
  <si>
    <t>สุพรมอินทร์</t>
  </si>
  <si>
    <t>รัตนวิจิตร</t>
  </si>
  <si>
    <t>อิ่มโสภณ</t>
  </si>
  <si>
    <t>ผลาไวย์</t>
  </si>
  <si>
    <t>สมสะอาด</t>
  </si>
  <si>
    <t>ปรีสวิง</t>
  </si>
  <si>
    <t>วิงวอน</t>
  </si>
  <si>
    <t>อัครวงศ์</t>
  </si>
  <si>
    <t>ศรีอนงค์</t>
  </si>
  <si>
    <t>บรรดาศักดิ์</t>
  </si>
  <si>
    <t>จันทร์ดำ</t>
  </si>
  <si>
    <t>กรศุทธิ์</t>
  </si>
  <si>
    <t>ชนะมณี</t>
  </si>
  <si>
    <t>ณรงกร</t>
  </si>
  <si>
    <t>ศิริแข็ง</t>
  </si>
  <si>
    <t>ทองกำเนิด</t>
  </si>
  <si>
    <t>บุญเศษ</t>
  </si>
  <si>
    <t>หนูแวว</t>
  </si>
  <si>
    <t>บุตรหนองหว้า</t>
  </si>
  <si>
    <t>ตระกูลวรรณา</t>
  </si>
  <si>
    <t>สงเคราะห์</t>
  </si>
  <si>
    <t>ห่อทองคำ</t>
  </si>
  <si>
    <t>สังข์วรณ์</t>
  </si>
  <si>
    <t>แสงเดช</t>
  </si>
  <si>
    <t>วัชรวงศ์</t>
  </si>
  <si>
    <t>แดงมา</t>
  </si>
  <si>
    <t>แก้วไทรอินทร์</t>
  </si>
  <si>
    <t>นันตะสงค์</t>
  </si>
  <si>
    <t>จั่นธรรม</t>
  </si>
  <si>
    <t>ยอดชมภู</t>
  </si>
  <si>
    <t>เกื้อกาญจน์</t>
  </si>
  <si>
    <t>เสนศิลา</t>
  </si>
  <si>
    <t>ชูศรียิ่ง</t>
  </si>
  <si>
    <t>ซาเกิม</t>
  </si>
  <si>
    <t>ยศสูงเนิน</t>
  </si>
  <si>
    <t>พัก</t>
  </si>
  <si>
    <t>สุวิชช์</t>
  </si>
  <si>
    <t>จันทร์คายโคตร</t>
  </si>
  <si>
    <t>วงศ์สวาสดิ์</t>
  </si>
  <si>
    <t>ดุจเทวา</t>
  </si>
  <si>
    <t>เปี่ยมสติ</t>
  </si>
  <si>
    <t>นฤบดินทร์</t>
  </si>
  <si>
    <t>บุญอินทร์</t>
  </si>
  <si>
    <t>สุธรรมรัตน์</t>
  </si>
  <si>
    <t>ชวัณวิทย์</t>
  </si>
  <si>
    <t>วนันโท</t>
  </si>
  <si>
    <t>อุดมพันธ์</t>
  </si>
  <si>
    <t>มูลมิรัตน์</t>
  </si>
  <si>
    <t>ปั้นหมวด</t>
  </si>
  <si>
    <t>ยุทธจักร์</t>
  </si>
  <si>
    <t>เชิดดำรงค์ศิริกุล</t>
  </si>
  <si>
    <t>พรมดอนกลอย</t>
  </si>
  <si>
    <t>เจวรัมย์</t>
  </si>
  <si>
    <t>จิรยุทธ</t>
  </si>
  <si>
    <t>นวลไธสง</t>
  </si>
  <si>
    <t>มั่งมา</t>
  </si>
  <si>
    <t>นาคคำ</t>
  </si>
  <si>
    <t>เอกสรรค์</t>
  </si>
  <si>
    <t>พราวศรี</t>
  </si>
  <si>
    <t>วงษ์อุปรี</t>
  </si>
  <si>
    <t>มูลพวก</t>
  </si>
  <si>
    <t>สืบสิงห์คาน</t>
  </si>
  <si>
    <t>แสงมะโน</t>
  </si>
  <si>
    <t>พิชัยชาญ</t>
  </si>
  <si>
    <t>บึงลี</t>
  </si>
  <si>
    <t>ไชยดา</t>
  </si>
  <si>
    <t>คงเดช</t>
  </si>
  <si>
    <t>ตินานพ</t>
  </si>
  <si>
    <t>ศรีวงค์จันทร์</t>
  </si>
  <si>
    <t>อาธร</t>
  </si>
  <si>
    <t>ศรีวะอุไร</t>
  </si>
  <si>
    <t>กิจเดช</t>
  </si>
  <si>
    <t>ประชารัฐ</t>
  </si>
  <si>
    <t>สัจจะ</t>
  </si>
  <si>
    <t>เหี้ยมเหิน</t>
  </si>
  <si>
    <t>ขวัญเผือก</t>
  </si>
  <si>
    <t>จิรเดช</t>
  </si>
  <si>
    <t>กรกต</t>
  </si>
  <si>
    <t>ขวัญยืน</t>
  </si>
  <si>
    <t>ธุรจิตร</t>
  </si>
  <si>
    <t>เค้าสิม</t>
  </si>
  <si>
    <t>มังลา</t>
  </si>
  <si>
    <t>ทิพย์สมบัติ</t>
  </si>
  <si>
    <t>ผลขำทอง</t>
  </si>
  <si>
    <t>บุตรชุมแสง</t>
  </si>
  <si>
    <t>มากศรี</t>
  </si>
  <si>
    <t>ศรีชนะ</t>
  </si>
  <si>
    <t>นาคอินทร์</t>
  </si>
  <si>
    <t>วินสา</t>
  </si>
  <si>
    <t>มากดี</t>
  </si>
  <si>
    <t>ไชยศร</t>
  </si>
  <si>
    <t>ยะสุนทร</t>
  </si>
  <si>
    <t>ธนวัตน์</t>
  </si>
  <si>
    <t>แซ่โง้ว</t>
  </si>
  <si>
    <t>พึ่งประสพ</t>
  </si>
  <si>
    <t>ชอบค้า</t>
  </si>
  <si>
    <t>ภูชิต</t>
  </si>
  <si>
    <t>พันธ์วงค์</t>
  </si>
  <si>
    <t>จิตริต</t>
  </si>
  <si>
    <t>ปัททุม</t>
  </si>
  <si>
    <t>วรายุ</t>
  </si>
  <si>
    <t>ฤทธิ์สุวรรณ์</t>
  </si>
  <si>
    <t>สะอาด</t>
  </si>
  <si>
    <t>ยิ่งเจริญ</t>
  </si>
  <si>
    <t>ไพรวัน</t>
  </si>
  <si>
    <t>แปลสุข</t>
  </si>
  <si>
    <t>สหประชา</t>
  </si>
  <si>
    <t>ชฎาวงศ์</t>
  </si>
  <si>
    <t>นุชา</t>
  </si>
  <si>
    <t>วิชัยวงศ์</t>
  </si>
  <si>
    <t>เอกพัน</t>
  </si>
  <si>
    <t>จันสีโห</t>
  </si>
  <si>
    <t>ถิ่นระหา</t>
  </si>
  <si>
    <t>อินทร์ใหม่</t>
  </si>
  <si>
    <t>เผือกเอี่ยม</t>
  </si>
  <si>
    <t>เกื้อทน</t>
  </si>
  <si>
    <t>อินตา</t>
  </si>
  <si>
    <t>นามเหลา</t>
  </si>
  <si>
    <t>พฤทธ์</t>
  </si>
  <si>
    <t>ดวงมาลา</t>
  </si>
  <si>
    <t>หาสังข์</t>
  </si>
  <si>
    <t>ธราพงษ์</t>
  </si>
  <si>
    <t>ศักดิ์สุภาพ</t>
  </si>
  <si>
    <t>ปั้นอุ่น</t>
  </si>
  <si>
    <t>แรกรุ่ง</t>
  </si>
  <si>
    <t>นพกุล</t>
  </si>
  <si>
    <t>ทองย้อย</t>
  </si>
  <si>
    <t>ยอดเสาวดี</t>
  </si>
  <si>
    <t>พิณมณี</t>
  </si>
  <si>
    <t>นเรนทร์</t>
  </si>
  <si>
    <t>แต่แดงเพชร</t>
  </si>
  <si>
    <t>ประคองศรี</t>
  </si>
  <si>
    <t>มาลาชาสิงห์</t>
  </si>
  <si>
    <t>อัศนัย</t>
  </si>
  <si>
    <t>คงจา</t>
  </si>
  <si>
    <t>เทพจิตร</t>
  </si>
  <si>
    <t>มาคำ</t>
  </si>
  <si>
    <t>กุโนรัมย์</t>
  </si>
  <si>
    <t>เถื่อนสันเทียะ</t>
  </si>
  <si>
    <t>อธิรัก</t>
  </si>
  <si>
    <t>ยุกติรัตน์</t>
  </si>
  <si>
    <t>พุ่มเพชร</t>
  </si>
  <si>
    <t>พิริยาทร</t>
  </si>
  <si>
    <t>เอกอนันต์</t>
  </si>
  <si>
    <t>ภู่ทองชิน</t>
  </si>
  <si>
    <t>คงบุญมี</t>
  </si>
  <si>
    <t>สุขเรือน</t>
  </si>
  <si>
    <t>ชุษณะ</t>
  </si>
  <si>
    <t>จ้อยนุแสง</t>
  </si>
  <si>
    <t>เขียวเพชร</t>
  </si>
  <si>
    <t>คำขันธ์</t>
  </si>
  <si>
    <t>เบรุต</t>
  </si>
  <si>
    <t>สีส่วง</t>
  </si>
  <si>
    <t>กายสะอาด</t>
  </si>
  <si>
    <t>บันลือศักดิ์</t>
  </si>
  <si>
    <t>คงกลาง</t>
  </si>
  <si>
    <t>เร่งขวนขวาย</t>
  </si>
  <si>
    <t>เกรียรัมย์</t>
  </si>
  <si>
    <t>คงกลั่นดี</t>
  </si>
  <si>
    <t>นารินทร์</t>
  </si>
  <si>
    <t>ธรรมสาร</t>
  </si>
  <si>
    <t>ดิษสวน</t>
  </si>
  <si>
    <t>ยิ้มหนองโพธิ์</t>
  </si>
  <si>
    <t>โยงรัมย์</t>
  </si>
  <si>
    <t>ผลาทิพย์</t>
  </si>
  <si>
    <t>พิสภัย</t>
  </si>
  <si>
    <t>จุมภฏ</t>
  </si>
  <si>
    <t>บำรุงวงศ์</t>
  </si>
  <si>
    <t>เอกทัศน์</t>
  </si>
  <si>
    <t>ยอดแก้ว</t>
  </si>
  <si>
    <t>อ่ำสา</t>
  </si>
  <si>
    <t>หาญพิทักษ์</t>
  </si>
  <si>
    <t>ขาวนวล</t>
  </si>
  <si>
    <t>อาษาราษฎร์</t>
  </si>
  <si>
    <t>เจริญกิจ</t>
  </si>
  <si>
    <t>ฝ่ายเทศ</t>
  </si>
  <si>
    <t>ส่งสีอ่อน</t>
  </si>
  <si>
    <t>วิริยะ</t>
  </si>
  <si>
    <t>ปัญญรชุน</t>
  </si>
  <si>
    <t>ทาระขจัด</t>
  </si>
  <si>
    <t>ชูวาลา</t>
  </si>
  <si>
    <t>ปัญญาวุฒิ</t>
  </si>
  <si>
    <t>เรือนนุช</t>
  </si>
  <si>
    <t>ภูบุญลาภ</t>
  </si>
  <si>
    <t>ขจรวุธ</t>
  </si>
  <si>
    <t>เขจรศาสตร์</t>
  </si>
  <si>
    <t>ตระกูลรัมย์</t>
  </si>
  <si>
    <t>คัสเตศรี</t>
  </si>
  <si>
    <t>หมื่นไธสง</t>
  </si>
  <si>
    <t>สหัสภัทรพล</t>
  </si>
  <si>
    <t>บุญกองชาติ</t>
  </si>
  <si>
    <t>เผือกพรม</t>
  </si>
  <si>
    <t>พรมวิชัย</t>
  </si>
  <si>
    <t>เมฆวิเชียร</t>
  </si>
  <si>
    <t>แว่นระเว</t>
  </si>
  <si>
    <t>ทรัพย์อยู่</t>
  </si>
  <si>
    <t>ซามงค์</t>
  </si>
  <si>
    <t>อมรเลิศ</t>
  </si>
  <si>
    <t>หนูวงค์</t>
  </si>
  <si>
    <t>ศุภวัฒน์</t>
  </si>
  <si>
    <t>โทอินทร์</t>
  </si>
  <si>
    <t>มาเสาเหลา</t>
  </si>
  <si>
    <t>เยี่ยมรัมย์</t>
  </si>
  <si>
    <t>ศรีพลชัย</t>
  </si>
  <si>
    <t>ธรากร</t>
  </si>
  <si>
    <t>วิภาหะ</t>
  </si>
  <si>
    <t>สังข์ถ่วง</t>
  </si>
  <si>
    <t>เหมือนนึก</t>
  </si>
  <si>
    <t>เมธัส</t>
  </si>
  <si>
    <t>เกษมรักษ์</t>
  </si>
  <si>
    <t>ภูริโสภณ</t>
  </si>
  <si>
    <t>อนิรุต</t>
  </si>
  <si>
    <t>แก้วอุทัศน์</t>
  </si>
  <si>
    <t>วนัส</t>
  </si>
  <si>
    <t>ขอสินกลาง</t>
  </si>
  <si>
    <t>พีระวัฒน์</t>
  </si>
  <si>
    <t>สิมมา</t>
  </si>
  <si>
    <t>ปิจดี</t>
  </si>
  <si>
    <t>ตฤณ</t>
  </si>
  <si>
    <t>เวชกรณ์</t>
  </si>
  <si>
    <t>แย้มประโคน</t>
  </si>
  <si>
    <t>จักราวุฒิ</t>
  </si>
  <si>
    <t>วงษ์จำรัส</t>
  </si>
  <si>
    <t>เขมทัต</t>
  </si>
  <si>
    <t>จันทร์ประภา</t>
  </si>
  <si>
    <t>ทศวรรษ</t>
  </si>
  <si>
    <t>นาคยวน</t>
  </si>
  <si>
    <t>เฝ้าทรัพย์</t>
  </si>
  <si>
    <t>พรมตัน</t>
  </si>
  <si>
    <t>ภควิช</t>
  </si>
  <si>
    <t>คนองชัยยศ</t>
  </si>
  <si>
    <t>ทาพารักษ์</t>
  </si>
  <si>
    <t>วายุโชติ</t>
  </si>
  <si>
    <t>เล็กกำพุด</t>
  </si>
  <si>
    <t>เปศล</t>
  </si>
  <si>
    <t>บุญแดนไพร</t>
  </si>
  <si>
    <t>ปลื้มสำราญ</t>
  </si>
  <si>
    <t>เจตศักดิ์ดา</t>
  </si>
  <si>
    <t>เหมือนมาตร</t>
  </si>
  <si>
    <t>พากเพียร</t>
  </si>
  <si>
    <t>ศิรทัช</t>
  </si>
  <si>
    <t>หัวแท้</t>
  </si>
  <si>
    <t>บุญญะ</t>
  </si>
  <si>
    <t>เจ๊ะโส๊ะ</t>
  </si>
  <si>
    <t>ภูเบศ</t>
  </si>
  <si>
    <t>สุโกมล</t>
  </si>
  <si>
    <t>อมฤตกวิน</t>
  </si>
  <si>
    <t>ธนวันต์</t>
  </si>
  <si>
    <t>บางทรัพย์</t>
  </si>
  <si>
    <t>สัตนาโค</t>
  </si>
  <si>
    <t>นะธี</t>
  </si>
  <si>
    <t>ธัญญธร</t>
  </si>
  <si>
    <t>ดีมูล</t>
  </si>
  <si>
    <t>บุณยะวรรณ์</t>
  </si>
  <si>
    <t>สารภูมี</t>
  </si>
  <si>
    <t>พงษาวดาร</t>
  </si>
  <si>
    <t>ป้อมปาปัง</t>
  </si>
  <si>
    <t>พิชญะ</t>
  </si>
  <si>
    <t>มาปกป้อง</t>
  </si>
  <si>
    <t>ศรีพิมพ์สอ</t>
  </si>
  <si>
    <t>พวงสุวรรณ์</t>
  </si>
  <si>
    <t>นฤชิต</t>
  </si>
  <si>
    <t>โคตรศรี</t>
  </si>
  <si>
    <t>ดมหอม</t>
  </si>
  <si>
    <t>จำปาแก้ว</t>
  </si>
  <si>
    <t>นฤภัทร</t>
  </si>
  <si>
    <t>อินสูงเนิน</t>
  </si>
  <si>
    <t>จันเทพา</t>
  </si>
  <si>
    <t>จรียุทธ</t>
  </si>
  <si>
    <t>บุญจันทร์เพ็ชร</t>
  </si>
  <si>
    <t>เกษรพรม</t>
  </si>
  <si>
    <t>พิสิฐพงศ์</t>
  </si>
  <si>
    <t>ยงเสมอ</t>
  </si>
  <si>
    <t>วามะเกตุ</t>
  </si>
  <si>
    <t>ทับงาม</t>
  </si>
  <si>
    <t>แฝงเวียง</t>
  </si>
  <si>
    <t>บัลลือ</t>
  </si>
  <si>
    <t>นาคประครอง</t>
  </si>
  <si>
    <t>ศิริกุล</t>
  </si>
  <si>
    <t>นรีพร</t>
  </si>
  <si>
    <t>ไตรสิทธิ์</t>
  </si>
  <si>
    <t>พัฒนฉัตรชัย</t>
  </si>
  <si>
    <t>พลอยไพลิน</t>
  </si>
  <si>
    <t>ไปรยรักษ์</t>
  </si>
  <si>
    <t>กุลกมลพันธ์</t>
  </si>
  <si>
    <t>รัตนฉัตร์</t>
  </si>
  <si>
    <t>ปานอร่าม</t>
  </si>
  <si>
    <t>บัวละออ</t>
  </si>
  <si>
    <t>เกษราภรณ์</t>
  </si>
  <si>
    <t>โมฑะกุล</t>
  </si>
  <si>
    <t>จุฑาศิณี</t>
  </si>
  <si>
    <t>จินรักษ์</t>
  </si>
  <si>
    <t>โสภาวดี</t>
  </si>
  <si>
    <t>เมืองฮาม</t>
  </si>
  <si>
    <t>เกื้อกูล</t>
  </si>
  <si>
    <t>ลิ้มประสาท</t>
  </si>
  <si>
    <t>รัตติกาล</t>
  </si>
  <si>
    <t>รัชนีวรรณ</t>
  </si>
  <si>
    <t>สุมิตรากิจ</t>
  </si>
  <si>
    <t>เมทินี</t>
  </si>
  <si>
    <t>วงศ์เรือน</t>
  </si>
  <si>
    <t>พุธิตา</t>
  </si>
  <si>
    <t>เอี่ยมบำรุงทรัพย์</t>
  </si>
  <si>
    <t>อาทิพงษ์</t>
  </si>
  <si>
    <t>จันทร์ยิ้ม</t>
  </si>
  <si>
    <t>วงษ์สมบัติ</t>
  </si>
  <si>
    <t>ธนพงษ์</t>
  </si>
  <si>
    <t>โต้ตอบ</t>
  </si>
  <si>
    <t>ชัยพิพัฒน์</t>
  </si>
  <si>
    <t>เมทะนี</t>
  </si>
  <si>
    <t>น้อยจันวงษ์</t>
  </si>
  <si>
    <t>จันทร์สวัสดิ์</t>
  </si>
  <si>
    <t>มหาพงศ์</t>
  </si>
  <si>
    <t>ภูริชญ์</t>
  </si>
  <si>
    <t>จีราวรรณ</t>
  </si>
  <si>
    <t>วิญญรัตน์</t>
  </si>
  <si>
    <t>กัญญวิมล</t>
  </si>
  <si>
    <t>กัญญาภัทร</t>
  </si>
  <si>
    <t>กอหาญ</t>
  </si>
  <si>
    <t>เลไทสงค์</t>
  </si>
  <si>
    <t>โชติกา</t>
  </si>
  <si>
    <t>ควรบำรุง</t>
  </si>
  <si>
    <t>ภัทรวดี</t>
  </si>
  <si>
    <t>บุญกรณ์</t>
  </si>
  <si>
    <t>วรกานต์</t>
  </si>
  <si>
    <t>พัฒน์รุ่งโรจน์</t>
  </si>
  <si>
    <t>บุญศรีวงษ์</t>
  </si>
  <si>
    <t>ซึมเมฆ</t>
  </si>
  <si>
    <t>พิมพ์มีลาย</t>
  </si>
  <si>
    <t>จิระพรรณ</t>
  </si>
  <si>
    <t>ออนา</t>
  </si>
  <si>
    <t>สายเหล่า</t>
  </si>
  <si>
    <t>กองกุล</t>
  </si>
  <si>
    <t>สดุจฎีพร</t>
  </si>
  <si>
    <t>ศรีผูย</t>
  </si>
  <si>
    <t>ลัดดาพร</t>
  </si>
  <si>
    <t>ภูอาจ</t>
  </si>
  <si>
    <t>ลบเอี่ยม</t>
  </si>
  <si>
    <t>ปิยะธิดา</t>
  </si>
  <si>
    <t>อ้อย</t>
  </si>
  <si>
    <t>สุกัลยา</t>
  </si>
  <si>
    <t>ชาญพินิจ</t>
  </si>
  <si>
    <t>ขานฤทธี</t>
  </si>
  <si>
    <t>ธัญภา</t>
  </si>
  <si>
    <t>อาศัย</t>
  </si>
  <si>
    <t>อรพิด</t>
  </si>
  <si>
    <t>ศรีพันลม</t>
  </si>
  <si>
    <t>นุชนุ่ม</t>
  </si>
  <si>
    <t>ปพิชญา</t>
  </si>
  <si>
    <t>ค้ำมณีกุล</t>
  </si>
  <si>
    <t>สักการะ</t>
  </si>
  <si>
    <t>พูนภิรมย์</t>
  </si>
  <si>
    <t>จันมา</t>
  </si>
  <si>
    <t>กรภัค</t>
  </si>
  <si>
    <t>ภูเลื่อน</t>
  </si>
  <si>
    <t>พุ่มผึ้ง</t>
  </si>
  <si>
    <t>นาคนิลทอง</t>
  </si>
  <si>
    <t>ว่องวิทย์</t>
  </si>
  <si>
    <t>แจงเล็ก</t>
  </si>
  <si>
    <t>มีน</t>
  </si>
  <si>
    <t>ประณมศรี</t>
  </si>
  <si>
    <t>โชคไทย</t>
  </si>
  <si>
    <t>คุรุรัตน์</t>
  </si>
  <si>
    <t>ยศวัจน์</t>
  </si>
  <si>
    <t>อภิรัชช์รัศมี</t>
  </si>
  <si>
    <t>เทอดพงษ์</t>
  </si>
  <si>
    <t>จารุปกรณ์</t>
  </si>
  <si>
    <t>วงศ์ทองศรี</t>
  </si>
  <si>
    <t>ณรงค์กรณ์</t>
  </si>
  <si>
    <t>ศิริสินดี</t>
  </si>
  <si>
    <t>เทศไทยสง</t>
  </si>
  <si>
    <t>ชายัญ</t>
  </si>
  <si>
    <t>สำเร็จผล</t>
  </si>
  <si>
    <t>อยู่ผล</t>
  </si>
  <si>
    <t>กลิ่นหอมดี</t>
  </si>
  <si>
    <t>ฉัตรวนา</t>
  </si>
  <si>
    <t>สุทธิพิบูลย์</t>
  </si>
  <si>
    <t>พีรพันธุ์</t>
  </si>
  <si>
    <t>อิ่มนาค</t>
  </si>
  <si>
    <t>ประกอบผล</t>
  </si>
  <si>
    <t>เสาวนีย์</t>
  </si>
  <si>
    <t>กอบจิตติ</t>
  </si>
  <si>
    <t>กัญญา</t>
  </si>
  <si>
    <t>สุชีลา</t>
  </si>
  <si>
    <t>อินตรา</t>
  </si>
  <si>
    <t>เอกอุดม</t>
  </si>
  <si>
    <t>เงาะเศษ</t>
  </si>
  <si>
    <t>ราญรอน</t>
  </si>
  <si>
    <t>แก้วสารัตน์</t>
  </si>
  <si>
    <t>พูนผล</t>
  </si>
  <si>
    <t>สุประวีณ์</t>
  </si>
  <si>
    <t>กำบุญ</t>
  </si>
  <si>
    <t>เมฆินร์</t>
  </si>
  <si>
    <t>ชลิตพงษ์</t>
  </si>
  <si>
    <t>พุ่มงาม</t>
  </si>
  <si>
    <t>รักธัญการณ์</t>
  </si>
  <si>
    <t>สุนทรวัฒน์</t>
  </si>
  <si>
    <t>ฤทธิพร</t>
  </si>
  <si>
    <t>เอี่ยนเล่ง</t>
  </si>
  <si>
    <t>ธเนศพล</t>
  </si>
  <si>
    <t>ปลอดเกิด</t>
  </si>
  <si>
    <t>ชินศรี</t>
  </si>
  <si>
    <t>สิทธิเดช</t>
  </si>
  <si>
    <t>พลอยเจ๊ก</t>
  </si>
  <si>
    <t>ภคณัชพงศ์</t>
  </si>
  <si>
    <t>เดชบุญ</t>
  </si>
  <si>
    <t>หนึ่ง</t>
  </si>
  <si>
    <t>เชี่ยวปัญญานันท์</t>
  </si>
  <si>
    <t>อภิญญา</t>
  </si>
  <si>
    <t>ปิ่นฟ้า</t>
  </si>
  <si>
    <t>ภัณฑิรา</t>
  </si>
  <si>
    <t>วรรณภา</t>
  </si>
  <si>
    <t>แจ้งจรรยา</t>
  </si>
  <si>
    <t>ธีรสาร</t>
  </si>
  <si>
    <t>พัวทรัพย์เจริญ</t>
  </si>
  <si>
    <t>พิพิธวิจิตรการ</t>
  </si>
  <si>
    <t>พงษ์สระพัง</t>
  </si>
  <si>
    <t>อินทราทิพย์</t>
  </si>
  <si>
    <t>บัลลังก์แป้นทอง</t>
  </si>
  <si>
    <t>จอกนาค</t>
  </si>
  <si>
    <t>หรั่ง</t>
  </si>
  <si>
    <t>ช่วงแพร</t>
  </si>
  <si>
    <t>สุวรรณโคตร</t>
  </si>
  <si>
    <t>แสงอ่วม</t>
  </si>
  <si>
    <t>เหมสมิติ</t>
  </si>
  <si>
    <t>ธันวานนท์</t>
  </si>
  <si>
    <t>ระยะ</t>
  </si>
  <si>
    <t>กันแก้ว</t>
  </si>
  <si>
    <t>จงแจ่มใส</t>
  </si>
  <si>
    <t>สิราชา</t>
  </si>
  <si>
    <t>แก้วคำ</t>
  </si>
  <si>
    <t>ตาตะเกษม</t>
  </si>
  <si>
    <t>นันญาฤทธิ์</t>
  </si>
  <si>
    <t>สุวรรณฉวี</t>
  </si>
  <si>
    <t>คล้อยแสง</t>
  </si>
  <si>
    <t>ยอดดี</t>
  </si>
  <si>
    <t>สันชัย</t>
  </si>
  <si>
    <t>รังสังข์</t>
  </si>
  <si>
    <t>บุษราคัม</t>
  </si>
  <si>
    <t>ไพสันต์</t>
  </si>
  <si>
    <t>เพียรกสิกรรม</t>
  </si>
  <si>
    <t>บำรุงจิตร์</t>
  </si>
  <si>
    <t>พงษ์สุข</t>
  </si>
  <si>
    <t>พิทยะภัทร์</t>
  </si>
  <si>
    <t>กองแสน</t>
  </si>
  <si>
    <t>ชลอง</t>
  </si>
  <si>
    <t>เพชรพัด</t>
  </si>
  <si>
    <t>สีลารักษ์</t>
  </si>
  <si>
    <t>ช่วยสำราญ</t>
  </si>
  <si>
    <t>ทิน</t>
  </si>
  <si>
    <t>โพสวัสดิ์</t>
  </si>
  <si>
    <t>จันทวฤทธิ์</t>
  </si>
  <si>
    <t>สุรเจตน์</t>
  </si>
  <si>
    <t>พหลสิทธิ์</t>
  </si>
  <si>
    <t>ภูผานี</t>
  </si>
  <si>
    <t>สรรเพ็ชญ์</t>
  </si>
  <si>
    <t>ทองก้าย</t>
  </si>
  <si>
    <t>ไข่เปลี่ยน</t>
  </si>
  <si>
    <t>เยี่ยมเพื่อน</t>
  </si>
  <si>
    <t>มณีขำ</t>
  </si>
  <si>
    <t>ลิ่มตี๋</t>
  </si>
  <si>
    <t>พินิช</t>
  </si>
  <si>
    <t>จำจิตต์</t>
  </si>
  <si>
    <t>ฉันทภาค</t>
  </si>
  <si>
    <t>ธัญญผล</t>
  </si>
  <si>
    <t>หลีศูนย์</t>
  </si>
  <si>
    <t>บุญเรือน</t>
  </si>
  <si>
    <t>อินทร์น้อย</t>
  </si>
  <si>
    <t>แพงแก้ว</t>
  </si>
  <si>
    <t>ปฏิรัตนัง</t>
  </si>
  <si>
    <t>แม้นบำเพ็ญ</t>
  </si>
  <si>
    <t>จันทร์กระจ่าง</t>
  </si>
  <si>
    <t>นพรุจ</t>
  </si>
  <si>
    <t>ปาวิเศษ</t>
  </si>
  <si>
    <t>ไลไธสง</t>
  </si>
  <si>
    <t>ไมล์หรือ</t>
  </si>
  <si>
    <t>ศรีสถาน</t>
  </si>
  <si>
    <t>ดูกลาง</t>
  </si>
  <si>
    <t>เบญจรัช</t>
  </si>
  <si>
    <t>วรรณฟัก</t>
  </si>
  <si>
    <t>กองสุข</t>
  </si>
  <si>
    <t>โป๊ะวัฒนา</t>
  </si>
  <si>
    <t>พลฤทธิ์</t>
  </si>
  <si>
    <t>วิละแสง</t>
  </si>
  <si>
    <t>ภูริวิชญ์</t>
  </si>
  <si>
    <t>ไวยณางค์</t>
  </si>
  <si>
    <t>มาฉกาจ</t>
  </si>
  <si>
    <t>ภูคา</t>
  </si>
  <si>
    <t>นันทา</t>
  </si>
  <si>
    <t>ชาญไชยเวช</t>
  </si>
  <si>
    <t>จตุวรรณ</t>
  </si>
  <si>
    <t>วงษ์พิทักษ์</t>
  </si>
  <si>
    <t>ติลา</t>
  </si>
  <si>
    <t>ผดุงทอง</t>
  </si>
  <si>
    <t>ปรัชญกุล</t>
  </si>
  <si>
    <t>ชัยวงศ์</t>
  </si>
  <si>
    <t>ณรงค์พันธ์</t>
  </si>
  <si>
    <t>ฤทธิ์ศิริ</t>
  </si>
  <si>
    <t>มาตศรีกลาง</t>
  </si>
  <si>
    <t>ชาลีปะทัง</t>
  </si>
  <si>
    <t>สาริโพธิ์</t>
  </si>
  <si>
    <t>ทบวัน</t>
  </si>
  <si>
    <t>ศรีจันทร์แดง</t>
  </si>
  <si>
    <t>หลาบนอก</t>
  </si>
  <si>
    <t>อ้นประเสริฐ</t>
  </si>
  <si>
    <t>เสาวโร</t>
  </si>
  <si>
    <t>กิจสวัสดิ์</t>
  </si>
  <si>
    <t>แทนสง่า</t>
  </si>
  <si>
    <t>ขยันการ</t>
  </si>
  <si>
    <t>ประยงค์</t>
  </si>
  <si>
    <t>อรัญวาสน์</t>
  </si>
  <si>
    <t>สุชัจจ์</t>
  </si>
  <si>
    <t>เดชสุภา</t>
  </si>
  <si>
    <t>เนตรมะลิ</t>
  </si>
  <si>
    <t>หงษ์สุวรรณ</t>
  </si>
  <si>
    <t>ชัยฤกษ์</t>
  </si>
  <si>
    <t>สุวรรณสำริด</t>
  </si>
  <si>
    <t>นองมัน</t>
  </si>
  <si>
    <t>ทีฆายุ</t>
  </si>
  <si>
    <t>ประสาโท</t>
  </si>
  <si>
    <t>สวัสดิวงษ์</t>
  </si>
  <si>
    <t>ชีวสุขานนท์</t>
  </si>
  <si>
    <t>เกตุชลารัตน์</t>
  </si>
  <si>
    <t>สายหยุด</t>
  </si>
  <si>
    <t>เรือเอก หญิง</t>
  </si>
  <si>
    <t>อรอรินทร์</t>
  </si>
  <si>
    <t>จิตต์ประไพ</t>
  </si>
  <si>
    <t>สุจริต</t>
  </si>
  <si>
    <t>เพชรเรียง</t>
  </si>
  <si>
    <t>ชยันธร</t>
  </si>
  <si>
    <t>สุนะธี</t>
  </si>
  <si>
    <t>วนิชพันธุ์</t>
  </si>
  <si>
    <t>โชติภัทร</t>
  </si>
  <si>
    <t>สนั่นไหว</t>
  </si>
  <si>
    <t>โคตะวัน</t>
  </si>
  <si>
    <t>พันจ่าเอก หญิง</t>
  </si>
  <si>
    <t>พรนิภา</t>
  </si>
  <si>
    <t>กิตนุพงศ์</t>
  </si>
  <si>
    <t>ชาวสมุทร</t>
  </si>
  <si>
    <t>สุจรต</t>
  </si>
  <si>
    <t>รัตนมงคลมาศ</t>
  </si>
  <si>
    <t>พรหมอยู่</t>
  </si>
  <si>
    <t>นายางเจริญ</t>
  </si>
  <si>
    <t>ฮวดประสิทธิ์</t>
  </si>
  <si>
    <t>อภิรัฐ</t>
  </si>
  <si>
    <t>พันธุ์พาณิชย์</t>
  </si>
  <si>
    <t>สายัน</t>
  </si>
  <si>
    <t>นิลนามะ</t>
  </si>
  <si>
    <t>พรมสารี</t>
  </si>
  <si>
    <t>นพฉัตร</t>
  </si>
  <si>
    <t>โหล่คำ</t>
  </si>
  <si>
    <t>ศักดิ์ถวิล</t>
  </si>
  <si>
    <t>เนินชัด</t>
  </si>
  <si>
    <t>จูเลิศ</t>
  </si>
  <si>
    <t>กล่ำการยุทธ</t>
  </si>
  <si>
    <t>ช่างเหล็ก</t>
  </si>
  <si>
    <t>อินทพงษ์</t>
  </si>
  <si>
    <t>ภังคะญาณ</t>
  </si>
  <si>
    <t>เบญจวรรณ</t>
  </si>
  <si>
    <t>วัลยา</t>
  </si>
  <si>
    <t>บุญอุไร</t>
  </si>
  <si>
    <t>จุฬาภรณ์</t>
  </si>
  <si>
    <t>คำก้อนแก้ว</t>
  </si>
  <si>
    <t>คล้องใจ</t>
  </si>
  <si>
    <t>จันทะวงศ์</t>
  </si>
  <si>
    <t>สุนทรวิจิตร</t>
  </si>
  <si>
    <t>พนาสถิตย์</t>
  </si>
  <si>
    <t>ช้างงาม</t>
  </si>
  <si>
    <t>กันฐา</t>
  </si>
  <si>
    <t>ยิ้มศรีใส</t>
  </si>
  <si>
    <t>ปรางละออ</t>
  </si>
  <si>
    <t>เพิ่มมี</t>
  </si>
  <si>
    <t>ไชยนา</t>
  </si>
  <si>
    <t>ต่ายเกิด</t>
  </si>
  <si>
    <t>บำเพ็ญกิจ</t>
  </si>
  <si>
    <t>ธีรวุฒิโกศล</t>
  </si>
  <si>
    <t>หลิมวิวัฒน์</t>
  </si>
  <si>
    <t>คำโคตรสูนย์</t>
  </si>
  <si>
    <t>นิยมสัตย์</t>
  </si>
  <si>
    <t>เลิศธัญญา</t>
  </si>
  <si>
    <t>นนท์ฐิติ</t>
  </si>
  <si>
    <t>ห่อผล</t>
  </si>
  <si>
    <t>คุ้มทรัพย์</t>
  </si>
  <si>
    <t>จุฬารมย์</t>
  </si>
  <si>
    <t>แจ่มกระจ่าง</t>
  </si>
  <si>
    <t>ใจอินทร์</t>
  </si>
  <si>
    <t>คำนึงผล</t>
  </si>
  <si>
    <t>วีระวงค์</t>
  </si>
  <si>
    <t>อินทร์สืบ</t>
  </si>
  <si>
    <t>ฐาปากิจ</t>
  </si>
  <si>
    <t>บุญญะศิรพัฒน์</t>
  </si>
  <si>
    <t>ดวงบาล</t>
  </si>
  <si>
    <t>หมู่หมี</t>
  </si>
  <si>
    <t>อักพล</t>
  </si>
  <si>
    <t>คนขยัน</t>
  </si>
  <si>
    <t>ภู่พวงทอง</t>
  </si>
  <si>
    <t>เทพศิริ</t>
  </si>
  <si>
    <t>กมลพรมงคล</t>
  </si>
  <si>
    <t>เลี่ยวกุล</t>
  </si>
  <si>
    <t>ศักดิ์นรินทร์</t>
  </si>
  <si>
    <t>โยติภัย</t>
  </si>
  <si>
    <t>มณเทียน</t>
  </si>
  <si>
    <t>ไกรยศ</t>
  </si>
  <si>
    <t>รินทอง</t>
  </si>
  <si>
    <t>ศิริแก้ว</t>
  </si>
  <si>
    <t>พลราช</t>
  </si>
  <si>
    <t>ภูสิษฐ์ภณ</t>
  </si>
  <si>
    <t>ปรุฬห์วิวัฒน์</t>
  </si>
  <si>
    <t>มังคะละ</t>
  </si>
  <si>
    <t>ชนวีร์</t>
  </si>
  <si>
    <t>พานแผ้ว</t>
  </si>
  <si>
    <t>นามวงษ์</t>
  </si>
  <si>
    <t>ทองยิ่ง</t>
  </si>
  <si>
    <t>ทรงสนั่น</t>
  </si>
  <si>
    <t>ฟูเฟื่อง</t>
  </si>
  <si>
    <t>ฉิมกลาง</t>
  </si>
  <si>
    <t>ขำทิพย์</t>
  </si>
  <si>
    <t>ยามสุข</t>
  </si>
  <si>
    <t>ไวพจน์</t>
  </si>
  <si>
    <t>พันธ์มา</t>
  </si>
  <si>
    <t>ชุมแพ</t>
  </si>
  <si>
    <t>บัวอ่อน</t>
  </si>
  <si>
    <t>มิ่งขวัญ</t>
  </si>
  <si>
    <t>ศิลปสาย</t>
  </si>
  <si>
    <t>ทัศนะพงษ์</t>
  </si>
  <si>
    <t>อาพัชรินทร์</t>
  </si>
  <si>
    <t>ร้อยพรหมมา</t>
  </si>
  <si>
    <t>รินทะระ</t>
  </si>
  <si>
    <t>เกิดสนอง</t>
  </si>
  <si>
    <t>มุกดาสนิท</t>
  </si>
  <si>
    <t>ทักษ์ศวิน</t>
  </si>
  <si>
    <t>จูเที่ยง</t>
  </si>
  <si>
    <t>อันทะสีดา</t>
  </si>
  <si>
    <t>ธนัญกรณ์</t>
  </si>
  <si>
    <t>ปานคง</t>
  </si>
  <si>
    <t>สุภกิจ</t>
  </si>
  <si>
    <t>ประมวลศิลป์กุล</t>
  </si>
  <si>
    <t>ดังก้อง</t>
  </si>
  <si>
    <t>ศรีปะโค</t>
  </si>
  <si>
    <t>ปรวิช</t>
  </si>
  <si>
    <t>ดำรงบุพผาสกุล</t>
  </si>
  <si>
    <t>ศรีอุ่น</t>
  </si>
  <si>
    <t>เชื้ออ่าว</t>
  </si>
  <si>
    <t>เนาวกะ</t>
  </si>
  <si>
    <t>อนิรุจน์</t>
  </si>
  <si>
    <t>วิลัยแลง</t>
  </si>
  <si>
    <t>ดาวลอย</t>
  </si>
  <si>
    <t>นาธงไชย</t>
  </si>
  <si>
    <t>ทรงกรานต์</t>
  </si>
  <si>
    <t>ข่าขันมะณี</t>
  </si>
  <si>
    <t>ยศวัฒน์</t>
  </si>
  <si>
    <t>สรรศรี</t>
  </si>
  <si>
    <t>กิตติพงศ์วิวัฒน์</t>
  </si>
  <si>
    <t>เทพสืบ</t>
  </si>
  <si>
    <t>กระแสร์</t>
  </si>
  <si>
    <t>เม่งอำพัน</t>
  </si>
  <si>
    <t>นุสุวรรณ</t>
  </si>
  <si>
    <t>เอ็มพงษ์</t>
  </si>
  <si>
    <t>ศรีบูรณ์</t>
  </si>
  <si>
    <t>หลิมลำยอง</t>
  </si>
  <si>
    <t>สำราญถิ่น</t>
  </si>
  <si>
    <t>อัคพิน</t>
  </si>
  <si>
    <t>อภิวิชญ์</t>
  </si>
  <si>
    <t>เต็มเมธาวิทยาเลิศ</t>
  </si>
  <si>
    <t>ชิดประทุม</t>
  </si>
  <si>
    <t>สุกกอ</t>
  </si>
  <si>
    <t>พรสินยศภักดิ์</t>
  </si>
  <si>
    <t>กรัณย์</t>
  </si>
  <si>
    <t>กลิ่นบัวแก้ว</t>
  </si>
  <si>
    <t>ตันประเสริฐ</t>
  </si>
  <si>
    <t>ตติศักดิ์</t>
  </si>
  <si>
    <t>ม่วงนวล</t>
  </si>
  <si>
    <t>เอกภาพ</t>
  </si>
  <si>
    <t>อนุพงค์</t>
  </si>
  <si>
    <t>จันทร์พฤกษ์</t>
  </si>
  <si>
    <t>จตุรัสกรพัฒน์</t>
  </si>
  <si>
    <t>บุญสองชั้น</t>
  </si>
  <si>
    <t>จันทร์สำราญ</t>
  </si>
  <si>
    <t>สาชล</t>
  </si>
  <si>
    <t>ห่วงนิกร</t>
  </si>
  <si>
    <t>เปรมฤทธิ์</t>
  </si>
  <si>
    <t>วรยุทธการ</t>
  </si>
  <si>
    <t>คนังค์</t>
  </si>
  <si>
    <t>ทินสมุทร</t>
  </si>
  <si>
    <t>ศรีษะใบ</t>
  </si>
  <si>
    <t>สงวนธรรม</t>
  </si>
  <si>
    <t>นวดล</t>
  </si>
  <si>
    <t>โพธิ์รัศมี</t>
  </si>
  <si>
    <t>ปิยะพันธ์</t>
  </si>
  <si>
    <t>สร้อยครบุรี</t>
  </si>
  <si>
    <t>แก้วสระแสน</t>
  </si>
  <si>
    <t>กุลศิลป์</t>
  </si>
  <si>
    <t>ชยุตพงศ์</t>
  </si>
  <si>
    <t>วิไลสมสกุล</t>
  </si>
  <si>
    <t>น้ำน่าน</t>
  </si>
  <si>
    <t>เพชราเวช</t>
  </si>
  <si>
    <t>มิ่งมีสุข</t>
  </si>
  <si>
    <t>ฝาปาฝา</t>
  </si>
  <si>
    <t>คงอาษา</t>
  </si>
  <si>
    <t>มีดินดำ</t>
  </si>
  <si>
    <t>เกียรติพงษ์</t>
  </si>
  <si>
    <t>หารวิชัย</t>
  </si>
  <si>
    <t>หวายฟ้า</t>
  </si>
  <si>
    <t>สุกรณ์</t>
  </si>
  <si>
    <t>สมยง</t>
  </si>
  <si>
    <t>ธรรมรงค์</t>
  </si>
  <si>
    <t>มาลีกี</t>
  </si>
  <si>
    <t>เจ๊ะ</t>
  </si>
  <si>
    <t>มะรุสลี</t>
  </si>
  <si>
    <t>ยีกะจิ</t>
  </si>
  <si>
    <t>อัมรัน</t>
  </si>
  <si>
    <t>ซง</t>
  </si>
  <si>
    <t>พีระธาดา</t>
  </si>
  <si>
    <t>ดวงจิต</t>
  </si>
  <si>
    <t>ยูฮัน</t>
  </si>
  <si>
    <t>แวกาจิ</t>
  </si>
  <si>
    <t>มะซาฟีกีน</t>
  </si>
  <si>
    <t>มูฮำหมัดซุฟเฟียน</t>
  </si>
  <si>
    <t>มามะ</t>
  </si>
  <si>
    <t>มูฮัมหมัดสุกรี</t>
  </si>
  <si>
    <t>เจะนา</t>
  </si>
  <si>
    <t>มาฮาดี</t>
  </si>
  <si>
    <t>ฮาวี</t>
  </si>
  <si>
    <t>ซาบือรี</t>
  </si>
  <si>
    <t>อุเซ็ง</t>
  </si>
  <si>
    <t>พรมแดน</t>
  </si>
  <si>
    <t>อะห์หมัด</t>
  </si>
  <si>
    <t>สาเมาะ</t>
  </si>
  <si>
    <t>รีดูวัน</t>
  </si>
  <si>
    <t>ฮะ</t>
  </si>
  <si>
    <t>สีระวรรณ์</t>
  </si>
  <si>
    <t>ยงเขตการณ์</t>
  </si>
  <si>
    <t>ศิริลาภ</t>
  </si>
  <si>
    <t>แสงพระจันทร์</t>
  </si>
  <si>
    <t>แจ้งดี</t>
  </si>
  <si>
    <t>ภูนเรจน์</t>
  </si>
  <si>
    <t>ปิ่นใจ</t>
  </si>
  <si>
    <t>ณพิมาย</t>
  </si>
  <si>
    <t>ยิ้มประดิษฐ์ทอง</t>
  </si>
  <si>
    <t>โปรษยากร</t>
  </si>
  <si>
    <t>จิตสาคร</t>
  </si>
  <si>
    <t>ภมรชัย</t>
  </si>
  <si>
    <t>อัฟฟานดี</t>
  </si>
  <si>
    <t>พงมานิ</t>
  </si>
  <si>
    <t>มะซาปี</t>
  </si>
  <si>
    <t>รอกีฟ</t>
  </si>
  <si>
    <t>เจ๊ะหน๊ะ</t>
  </si>
  <si>
    <t>สุทิวัส</t>
  </si>
  <si>
    <t>ธวัฒน์</t>
  </si>
  <si>
    <t>สะแต</t>
  </si>
  <si>
    <t>มูฮำหมัด</t>
  </si>
  <si>
    <t>จิ</t>
  </si>
  <si>
    <t>ธรรมวัฒน์</t>
  </si>
  <si>
    <t>บัวจันบุญ</t>
  </si>
  <si>
    <t>อาจไพรินทร์</t>
  </si>
  <si>
    <t>เพิ่มพูน</t>
  </si>
  <si>
    <t>ฟักเฟื่อง</t>
  </si>
  <si>
    <t>มุ่งร่วมไทย</t>
  </si>
  <si>
    <t>ทั่งกระโทก</t>
  </si>
  <si>
    <t>เสนาะ</t>
  </si>
  <si>
    <t>อินทร์นอก</t>
  </si>
  <si>
    <t>ภะวะภูตานนท์</t>
  </si>
  <si>
    <t>บุญเสก</t>
  </si>
  <si>
    <t>พึ่งพุ่ม</t>
  </si>
  <si>
    <t>ศาลาแก้ว</t>
  </si>
  <si>
    <t>เจ๊ะหม๊ะ</t>
  </si>
  <si>
    <t>พรพิทักษ์</t>
  </si>
  <si>
    <t>โกสีลา</t>
  </si>
  <si>
    <t>ธรรมรส</t>
  </si>
  <si>
    <t>ภาคินัย</t>
  </si>
  <si>
    <t>บุญดัด</t>
  </si>
  <si>
    <t>สุวรรณโค</t>
  </si>
  <si>
    <t>ซาซุม</t>
  </si>
  <si>
    <t>มาตยะขันธ์</t>
  </si>
  <si>
    <t>อุเทนจันทร์</t>
  </si>
  <si>
    <t>ไกรถาวร</t>
  </si>
  <si>
    <t>วิเศษโพธิ์ศรี</t>
  </si>
  <si>
    <t>กวดขัน</t>
  </si>
  <si>
    <t>อนุวัน</t>
  </si>
  <si>
    <t>ดีเวช</t>
  </si>
  <si>
    <t>บับพาน</t>
  </si>
  <si>
    <t>อับดุลมอนี</t>
  </si>
  <si>
    <t>สาหมุด</t>
  </si>
  <si>
    <t>อุสมาน</t>
  </si>
  <si>
    <t>ดามีหม๊ะ</t>
  </si>
  <si>
    <t>อัดดือนัน</t>
  </si>
  <si>
    <t>เจ๊ะแว</t>
  </si>
  <si>
    <t>นนต์ทชัย</t>
  </si>
  <si>
    <t>อินทับ</t>
  </si>
  <si>
    <t>ไสย์สะอาด</t>
  </si>
  <si>
    <t>ประเดิมชัย</t>
  </si>
  <si>
    <t>ลาภหิรัญ</t>
  </si>
  <si>
    <t>วงค์ทะเล</t>
  </si>
  <si>
    <t>นนทวี</t>
  </si>
  <si>
    <t>ช่อช้าง</t>
  </si>
  <si>
    <t>ชิณศรี</t>
  </si>
  <si>
    <t>นวมมณีรัตน์</t>
  </si>
  <si>
    <t>ปัญจะ</t>
  </si>
  <si>
    <t>ประนามเก</t>
  </si>
  <si>
    <t>ประทักษ์กุลวงศา</t>
  </si>
  <si>
    <t>บัวพา</t>
  </si>
  <si>
    <t>เมตโต</t>
  </si>
  <si>
    <t>ฝึกฝน</t>
  </si>
  <si>
    <t>ดีอ่อน</t>
  </si>
  <si>
    <t>พ่วงวิจิตร</t>
  </si>
  <si>
    <t>พรามจร</t>
  </si>
  <si>
    <t>ภูไทย</t>
  </si>
  <si>
    <t>ไพรสนฑ์</t>
  </si>
  <si>
    <t>ยอคุณ</t>
  </si>
  <si>
    <t>ดอกผึ้ง</t>
  </si>
  <si>
    <t>สุขสำราญ</t>
  </si>
  <si>
    <t>ประสานแก้ว</t>
  </si>
  <si>
    <t>ท่องแจ้ง</t>
  </si>
  <si>
    <t>เพ็ชรดี</t>
  </si>
  <si>
    <t>จ่าเกอ</t>
  </si>
  <si>
    <t>บุญเฮ้า</t>
  </si>
  <si>
    <t>ศรีอินทร์</t>
  </si>
  <si>
    <t>วังป้อ</t>
  </si>
  <si>
    <t>โนจิตร</t>
  </si>
  <si>
    <t>อินคง</t>
  </si>
  <si>
    <t>นิรัชกุลโรจน์</t>
  </si>
  <si>
    <t>ถนอมพันธุ์</t>
  </si>
  <si>
    <t>คงศรีทอง</t>
  </si>
  <si>
    <t>สิงห์แสง</t>
  </si>
  <si>
    <t>ขมแก้ว</t>
  </si>
  <si>
    <t>วิ่งชิงชัย</t>
  </si>
  <si>
    <t>พื้นหินลาด</t>
  </si>
  <si>
    <t>ไชยพันธ์</t>
  </si>
  <si>
    <t>น้อยอิ่ม</t>
  </si>
  <si>
    <t>ตองอบ</t>
  </si>
  <si>
    <t>พูนแสง</t>
  </si>
  <si>
    <t>ประถมรักษ์</t>
  </si>
  <si>
    <t>ผลกาจ</t>
  </si>
  <si>
    <t>อุทยานรัตน์</t>
  </si>
  <si>
    <t>บุญเส็ง</t>
  </si>
  <si>
    <t>ช่างทำ</t>
  </si>
  <si>
    <t>สาเล็ง</t>
  </si>
  <si>
    <t>ทองหนูนุ้ย</t>
  </si>
  <si>
    <t>บุญสำเร็จ</t>
  </si>
  <si>
    <t>จันทรเสนา</t>
  </si>
  <si>
    <t>ซุ่นไล้</t>
  </si>
  <si>
    <t>วงศ์สุทธิโชติ</t>
  </si>
  <si>
    <t>นิตสพันธ์</t>
  </si>
  <si>
    <t>วิศนุ</t>
  </si>
  <si>
    <t>จิรกิตติ</t>
  </si>
  <si>
    <t>รุ่งนที</t>
  </si>
  <si>
    <t>ทองประดิษฐ์</t>
  </si>
  <si>
    <t>ธเนตร</t>
  </si>
  <si>
    <t>อนามธวัช</t>
  </si>
  <si>
    <t>รัตนะเหลี่ยม</t>
  </si>
  <si>
    <t>อภิรมย์</t>
  </si>
  <si>
    <t>สรายุทธิ์</t>
  </si>
  <si>
    <t>ทับเทศ</t>
  </si>
  <si>
    <t>กลิ่นเอี่ยม</t>
  </si>
  <si>
    <t>แจ้งจิตร</t>
  </si>
  <si>
    <t>จอมทอง</t>
  </si>
  <si>
    <t>ชาติไทย</t>
  </si>
  <si>
    <t>เฮ่ประโคน</t>
  </si>
  <si>
    <t>ศุภสิทธิ์</t>
  </si>
  <si>
    <t>นุชแผน</t>
  </si>
  <si>
    <t>มงคลมณี</t>
  </si>
  <si>
    <t>รัฐวิทญ์</t>
  </si>
  <si>
    <t>ระวังเกียรติพงษ์</t>
  </si>
  <si>
    <t>บุษยรินทร์</t>
  </si>
  <si>
    <t>ยุพาพร</t>
  </si>
  <si>
    <t>อุราภรณ์</t>
  </si>
  <si>
    <t>เข็มอุทา</t>
  </si>
  <si>
    <t>มนต์เลิศลักษณ์</t>
  </si>
  <si>
    <t>ฉิมพลี</t>
  </si>
  <si>
    <t>วงค์สุปไทย</t>
  </si>
  <si>
    <t>ทองสะอาด</t>
  </si>
  <si>
    <t>เดี่ยววานิช</t>
  </si>
  <si>
    <t>อาภา</t>
  </si>
  <si>
    <t>ชพานนท์</t>
  </si>
  <si>
    <t>อรณิชา</t>
  </si>
  <si>
    <t>สาโหมด</t>
  </si>
  <si>
    <t>ร่วมพร</t>
  </si>
  <si>
    <t>มาลสุทธิ์</t>
  </si>
  <si>
    <t>ม่วงไหมทอง</t>
  </si>
  <si>
    <t>เผ่าชัย</t>
  </si>
  <si>
    <t>พนัส</t>
  </si>
  <si>
    <t>สุวรรณโรจน์</t>
  </si>
  <si>
    <t>จิรายุส</t>
  </si>
  <si>
    <t>จุ้ยจำรัส</t>
  </si>
  <si>
    <t>ไกรวาส</t>
  </si>
  <si>
    <t>แก้วนุ่ม</t>
  </si>
  <si>
    <t>สะท้าน</t>
  </si>
  <si>
    <t>ศรีสุขโข</t>
  </si>
  <si>
    <t>อ่ำอยู่</t>
  </si>
  <si>
    <t>เอกราษฎร์</t>
  </si>
  <si>
    <t>เปรมกิตติ</t>
  </si>
  <si>
    <t>ช่างหล่อ</t>
  </si>
  <si>
    <t>ชูชื่นธนเศรษฐ์</t>
  </si>
  <si>
    <t>ไกรวุธ</t>
  </si>
  <si>
    <t>มิ่มกระโทก</t>
  </si>
  <si>
    <t>อังคุนันท์</t>
  </si>
  <si>
    <t>ชาญณุพัฒน์</t>
  </si>
  <si>
    <t>มีมา</t>
  </si>
  <si>
    <t>อุ่นเมือง</t>
  </si>
  <si>
    <t>จันทร์หอมกุล</t>
  </si>
  <si>
    <t>พ่อพันสาย</t>
  </si>
  <si>
    <t>รัชศักดิ์</t>
  </si>
  <si>
    <t>อาจเครือวัลย์</t>
  </si>
  <si>
    <t>ณัฐนนท์</t>
  </si>
  <si>
    <t>บุญทวี</t>
  </si>
  <si>
    <t>ยิ่งนอก</t>
  </si>
  <si>
    <t>สันทัด</t>
  </si>
  <si>
    <t>เลี่ยมเพ็ชรรัตน์</t>
  </si>
  <si>
    <t>นาคทับ</t>
  </si>
  <si>
    <t>ภานุชา</t>
  </si>
  <si>
    <t>ลุขะรัง</t>
  </si>
  <si>
    <t>หมื่นสังข์</t>
  </si>
  <si>
    <t>แสงเพ็ชร</t>
  </si>
  <si>
    <t>ศรีศุภกูล</t>
  </si>
  <si>
    <t>วิชัยกุล</t>
  </si>
  <si>
    <t>ธัญเทพ</t>
  </si>
  <si>
    <t>เศรษฐพันธ์</t>
  </si>
  <si>
    <t>เศรษฐภักดี</t>
  </si>
  <si>
    <t>กองไธสง</t>
  </si>
  <si>
    <t>ราชวัติ</t>
  </si>
  <si>
    <t>ศูนย์กลาง</t>
  </si>
  <si>
    <t>เซี่ยงเทศ</t>
  </si>
  <si>
    <t>บุษบา</t>
  </si>
  <si>
    <t>สิงห์พิทักษ์พงศ์</t>
  </si>
  <si>
    <t>พิชญ์สุปรีย์</t>
  </si>
  <si>
    <t>แก้ววาตะ</t>
  </si>
  <si>
    <t>ปฐมบูรณ์</t>
  </si>
  <si>
    <t>ชุมศักดิ์</t>
  </si>
  <si>
    <t>เทศสวัสดิ์</t>
  </si>
  <si>
    <t>ผลเพียร</t>
  </si>
  <si>
    <t>โยธิบาล</t>
  </si>
  <si>
    <t>พึ่งพัก</t>
  </si>
  <si>
    <t>ไชยมูล</t>
  </si>
  <si>
    <t>ภัทรนนท์</t>
  </si>
  <si>
    <t>เจษฎาประสิทธิ์</t>
  </si>
  <si>
    <t>อารีรักษ์</t>
  </si>
  <si>
    <t>สังขพันธ์</t>
  </si>
  <si>
    <t>แสงเปล่ง</t>
  </si>
  <si>
    <t>ภู่เย็น</t>
  </si>
  <si>
    <t>ลาดแดง</t>
  </si>
  <si>
    <t>อินทร์แสง</t>
  </si>
  <si>
    <t>สามงาม</t>
  </si>
  <si>
    <t>มาลากุล ณ อยุธยา</t>
  </si>
  <si>
    <t>ศรีแป๊ะบัว</t>
  </si>
  <si>
    <t>โกษาทอง</t>
  </si>
  <si>
    <t>จันทร์ย้อย</t>
  </si>
  <si>
    <t>พุทธศรีนนท์</t>
  </si>
  <si>
    <t>จันทร์วงษ์</t>
  </si>
  <si>
    <t>ญาณวุฒิ</t>
  </si>
  <si>
    <t>ธรรมจ้อม</t>
  </si>
  <si>
    <t>งามชาลี</t>
  </si>
  <si>
    <t>เบญญาเธียร</t>
  </si>
  <si>
    <t>จันทรภักดี</t>
  </si>
  <si>
    <t>ไทยภูมิ</t>
  </si>
  <si>
    <t>วิชิตนันทน์</t>
  </si>
  <si>
    <t>ศศิรวุฒิ</t>
  </si>
  <si>
    <t>ยาวิชัย</t>
  </si>
  <si>
    <t>บุตดีอาจ</t>
  </si>
  <si>
    <t>ครุฑธา</t>
  </si>
  <si>
    <t>ราชปาลวงศ์</t>
  </si>
  <si>
    <t>แสงเพ็ญจันทร์</t>
  </si>
  <si>
    <t>ชมชัยภูมิ</t>
  </si>
  <si>
    <t>ไตรรัตน์</t>
  </si>
  <si>
    <t>สลุงจันทร์</t>
  </si>
  <si>
    <t>เดชทะสอน</t>
  </si>
  <si>
    <t>สกุลรัตน์</t>
  </si>
  <si>
    <t>อธิคมภาษิต</t>
  </si>
  <si>
    <t>ภานุวงษ์</t>
  </si>
  <si>
    <t>เพ็งคง</t>
  </si>
  <si>
    <t>พ่อสาร</t>
  </si>
  <si>
    <t>พินากัน</t>
  </si>
  <si>
    <t>สังข์นุช</t>
  </si>
  <si>
    <t>ศรีทรัพย์</t>
  </si>
  <si>
    <t>ขาวแก้ว</t>
  </si>
  <si>
    <t>ไปปอด</t>
  </si>
  <si>
    <t>ชีเปรม</t>
  </si>
  <si>
    <t>สินธุ์ศิริพันธ์</t>
  </si>
  <si>
    <t>กุลสากล</t>
  </si>
  <si>
    <t>ทองคต</t>
  </si>
  <si>
    <t>กุสุมภ์</t>
  </si>
  <si>
    <t>กุจิรพันธ์</t>
  </si>
  <si>
    <t>อินทร์งาม</t>
  </si>
  <si>
    <t>สีชาติ</t>
  </si>
  <si>
    <t>สุขพูล</t>
  </si>
  <si>
    <t>ท่าราชทัย</t>
  </si>
  <si>
    <t>นาครักษ์</t>
  </si>
  <si>
    <t>บรรดา</t>
  </si>
  <si>
    <t>สายสังข์</t>
  </si>
  <si>
    <t>ปานหงษ์</t>
  </si>
  <si>
    <t>อังควานิช</t>
  </si>
  <si>
    <t>แย้มศิริ</t>
  </si>
  <si>
    <t>แก้วสอาด</t>
  </si>
  <si>
    <t>เพ็ชรเรือง</t>
  </si>
  <si>
    <t>อมรพันธุ์เลิศ</t>
  </si>
  <si>
    <t>แก้วนะรา</t>
  </si>
  <si>
    <t>จงศร</t>
  </si>
  <si>
    <t>คำศิริ</t>
  </si>
  <si>
    <t>อ่ำคง</t>
  </si>
  <si>
    <t>จีนอัด</t>
  </si>
  <si>
    <t>นาสมชัย</t>
  </si>
  <si>
    <t>เอิบอิ่ม</t>
  </si>
  <si>
    <t>พุ่มสงวน</t>
  </si>
  <si>
    <t>เล็กบุญแถม</t>
  </si>
  <si>
    <t>ศรีประมงค์</t>
  </si>
  <si>
    <t>มณีจันสุข</t>
  </si>
  <si>
    <t>จันทำ</t>
  </si>
  <si>
    <t>เสือแสงทอง</t>
  </si>
  <si>
    <t>นิยมศรี</t>
  </si>
  <si>
    <t>ชื่นชนม์</t>
  </si>
  <si>
    <t>ชูทอง</t>
  </si>
  <si>
    <t>หน่ายคอน</t>
  </si>
  <si>
    <t>บุญยิ้ม</t>
  </si>
  <si>
    <t>บรรลุศิลป์</t>
  </si>
  <si>
    <t>อนุสรนาวี</t>
  </si>
  <si>
    <t>งามกาละ</t>
  </si>
  <si>
    <t>นภเมธิ์</t>
  </si>
  <si>
    <t>พรหมสุทธิรักษ์</t>
  </si>
  <si>
    <t>หิรัญ</t>
  </si>
  <si>
    <t>โกยรัมย์</t>
  </si>
  <si>
    <t>ขาวล้ำเลิศ</t>
  </si>
  <si>
    <t>ยะวร</t>
  </si>
  <si>
    <t>อาจสาลี</t>
  </si>
  <si>
    <t>โยมเมือง</t>
  </si>
  <si>
    <t>โภควรากร</t>
  </si>
  <si>
    <t>ตั้นซุ่นหิ้น</t>
  </si>
  <si>
    <t>ป่งทราย</t>
  </si>
  <si>
    <t>หมั่นทองหลาง</t>
  </si>
  <si>
    <t>ชื่นสกุล</t>
  </si>
  <si>
    <t>เบียดนอก</t>
  </si>
  <si>
    <t>นุตรักษ์</t>
  </si>
  <si>
    <t>กาญจนจักร์</t>
  </si>
  <si>
    <t>นรินทร์นอก</t>
  </si>
  <si>
    <t>คุ้มหนองฮี</t>
  </si>
  <si>
    <t>ประชันกลาง</t>
  </si>
  <si>
    <t>ชาตะรูปะ</t>
  </si>
  <si>
    <t>มาตำนาน</t>
  </si>
  <si>
    <t>พันธุ์สะอาด</t>
  </si>
  <si>
    <t>ทองเทพ</t>
  </si>
  <si>
    <t>ดีหมั่น</t>
  </si>
  <si>
    <t>บุณยอุดมศาสตร์</t>
  </si>
  <si>
    <t>หลงห่วง</t>
  </si>
  <si>
    <t>ขวัญพุทโธ</t>
  </si>
  <si>
    <t>อยู่สุขขี</t>
  </si>
  <si>
    <t>พรมประโคน</t>
  </si>
  <si>
    <t>บรมทองชุ่ม</t>
  </si>
  <si>
    <t>ดาษไธสง</t>
  </si>
  <si>
    <t>สุขงาม</t>
  </si>
  <si>
    <t>ประจง</t>
  </si>
  <si>
    <t>นันทะจักร์</t>
  </si>
  <si>
    <t>กิ่งวงษา</t>
  </si>
  <si>
    <t>วรรณทอง</t>
  </si>
  <si>
    <t>เดชปาน</t>
  </si>
  <si>
    <t>พึ่งประสพพร</t>
  </si>
  <si>
    <t>ไชยดี</t>
  </si>
  <si>
    <t>เอี่ยมพานิชกุล</t>
  </si>
  <si>
    <t>ศรีจันทร์อ่อน</t>
  </si>
  <si>
    <t>โกลากุล</t>
  </si>
  <si>
    <t>เป้าแดง</t>
  </si>
  <si>
    <t>อินทรสงเคราะห์</t>
  </si>
  <si>
    <t>กลมเกลี้ยง</t>
  </si>
  <si>
    <t>นาคเอี่ยม</t>
  </si>
  <si>
    <t>ปินใจ</t>
  </si>
  <si>
    <t>คุณพันธ์</t>
  </si>
  <si>
    <t>แคนปา</t>
  </si>
  <si>
    <t>จอมพุทรา</t>
  </si>
  <si>
    <t>สุขเอียด</t>
  </si>
  <si>
    <t>ทองกลม</t>
  </si>
  <si>
    <t>โคจรสถาน</t>
  </si>
  <si>
    <t>บุญแจด</t>
  </si>
  <si>
    <t>เฟื่องฟู</t>
  </si>
  <si>
    <t>สหกูล</t>
  </si>
  <si>
    <t>สว่างฤกษ์</t>
  </si>
  <si>
    <t>อึงสวัสดิ์</t>
  </si>
  <si>
    <t>คุณเสงี่ยม</t>
  </si>
  <si>
    <t>เจี้ยมดี</t>
  </si>
  <si>
    <t>โทสวัสดิ์</t>
  </si>
  <si>
    <t>น้อมจิตรจง</t>
  </si>
  <si>
    <t>เทียนมี</t>
  </si>
  <si>
    <t>มโหฬาร</t>
  </si>
  <si>
    <t>บุญตา</t>
  </si>
  <si>
    <t>รินทรามี</t>
  </si>
  <si>
    <t>ไชยถา</t>
  </si>
  <si>
    <t>อวยสวัสดิ์</t>
  </si>
  <si>
    <t>สดไธสง</t>
  </si>
  <si>
    <t>สันตานนท์</t>
  </si>
  <si>
    <t>แย้มประสงค์</t>
  </si>
  <si>
    <t>สาคะนิน</t>
  </si>
  <si>
    <t>พันทะชุม</t>
  </si>
  <si>
    <t>จันทร์นิโฮม</t>
  </si>
  <si>
    <t>ทหารเพรียง</t>
  </si>
  <si>
    <t>การัมย์</t>
  </si>
  <si>
    <t>ช้อยบำเพ็ญ</t>
  </si>
  <si>
    <t>อังอำนวยโชค</t>
  </si>
  <si>
    <t>จันทร์แป้น</t>
  </si>
  <si>
    <t>หิรัญคำ</t>
  </si>
  <si>
    <t>สุริวรรณ</t>
  </si>
  <si>
    <t>มาเจริญ</t>
  </si>
  <si>
    <t>นันทะ</t>
  </si>
  <si>
    <t>เจริญธรรม</t>
  </si>
  <si>
    <t>วีราสา</t>
  </si>
  <si>
    <t>อนาวิล</t>
  </si>
  <si>
    <t>สารธิมา</t>
  </si>
  <si>
    <t>สุขุมประเสริฐ</t>
  </si>
  <si>
    <t>เกตุทิม</t>
  </si>
  <si>
    <t>อนุตร</t>
  </si>
  <si>
    <t>มิลานันต์</t>
  </si>
  <si>
    <t>ตันกุระ</t>
  </si>
  <si>
    <t>ปลื้มใจ</t>
  </si>
  <si>
    <t>จ้อยศิริ</t>
  </si>
  <si>
    <t>ม่วงศรี</t>
  </si>
  <si>
    <t>จรัสแสง</t>
  </si>
  <si>
    <t>พ่วงใจ</t>
  </si>
  <si>
    <t>สุประสิทธิ์</t>
  </si>
  <si>
    <t>อุดมพร</t>
  </si>
  <si>
    <t>สินเภตรา</t>
  </si>
  <si>
    <t>เพ็งโท</t>
  </si>
  <si>
    <t>คำพรหม</t>
  </si>
  <si>
    <t>แสนประสิทธิ์</t>
  </si>
  <si>
    <t>อุ่นอ่อน</t>
  </si>
  <si>
    <t>เหมือน</t>
  </si>
  <si>
    <t>พรหมมินทร์</t>
  </si>
  <si>
    <t>สันทกฤษ</t>
  </si>
  <si>
    <t>วิเชียรกุล</t>
  </si>
  <si>
    <t>อสมาพงศ์</t>
  </si>
  <si>
    <t>เพ็งพันธ์</t>
  </si>
  <si>
    <t>ปัชชาเขียว</t>
  </si>
  <si>
    <t>น้อยห่วง</t>
  </si>
  <si>
    <t>อิ่มน้ำขาว</t>
  </si>
  <si>
    <t>ประเวศ</t>
  </si>
  <si>
    <t>คำแก่น</t>
  </si>
  <si>
    <t>เพ็งแจ่ม</t>
  </si>
  <si>
    <t>เสาใบ</t>
  </si>
  <si>
    <t>วงศ์แหวน</t>
  </si>
  <si>
    <t>บางแบ่ง</t>
  </si>
  <si>
    <t>นพวงค์</t>
  </si>
  <si>
    <t>วุฒิพานิช</t>
  </si>
  <si>
    <t>สงวนศิลป์</t>
  </si>
  <si>
    <t>วงศ์กันยา</t>
  </si>
  <si>
    <t>กลิ่นสุคนธ์</t>
  </si>
  <si>
    <t>สิงห์คา</t>
  </si>
  <si>
    <t>คุณดิลกเดโช</t>
  </si>
  <si>
    <t>ทองสีดำ</t>
  </si>
  <si>
    <t>กุดชัยภูมิ</t>
  </si>
  <si>
    <t>ทองพรม</t>
  </si>
  <si>
    <t>ทัพเมือง</t>
  </si>
  <si>
    <t>จิรชัย</t>
  </si>
  <si>
    <t>พนพีรกูล</t>
  </si>
  <si>
    <t>เขตโสภณ</t>
  </si>
  <si>
    <t>กิตติ์ธเนศ</t>
  </si>
  <si>
    <t>จิราอนันตรัตน์</t>
  </si>
  <si>
    <t>ไชยอุตม์</t>
  </si>
  <si>
    <t>คณภัทร</t>
  </si>
  <si>
    <t>คงทรัพย์</t>
  </si>
  <si>
    <t>สุวรรณโต</t>
  </si>
  <si>
    <t>จาดจ่าง</t>
  </si>
  <si>
    <t>ขำเลิศ</t>
  </si>
  <si>
    <t>ตะวังทัน</t>
  </si>
  <si>
    <t>อโณทัย</t>
  </si>
  <si>
    <t>อยู่วงษ์</t>
  </si>
  <si>
    <t>เที่ยงวงษ์</t>
  </si>
  <si>
    <t>ชยะประจักษ์</t>
  </si>
  <si>
    <t>เจริญวารี</t>
  </si>
  <si>
    <t>รุ่งนิรันดร์</t>
  </si>
  <si>
    <t>อชิรวิชย์</t>
  </si>
  <si>
    <t>นิจาริยางกูร</t>
  </si>
  <si>
    <t>สินทิพลา</t>
  </si>
  <si>
    <t>บำรุงภักดี</t>
  </si>
  <si>
    <t>ไถวเลิศ</t>
  </si>
  <si>
    <t>สัตตบุษย์</t>
  </si>
  <si>
    <t>จีนมะโน</t>
  </si>
  <si>
    <t>ชัชรินทร์</t>
  </si>
  <si>
    <t>ศรีสำโรง</t>
  </si>
  <si>
    <t>บุตรเสน</t>
  </si>
  <si>
    <t>พลเยี่ยม</t>
  </si>
  <si>
    <t>ทัพลา</t>
  </si>
  <si>
    <t>แว่นแก้ว</t>
  </si>
  <si>
    <t>ทองสุกมาก</t>
  </si>
  <si>
    <t>ทะก๋า</t>
  </si>
  <si>
    <t>ธนโชติวัฒนสิริ</t>
  </si>
  <si>
    <t>กษิดิ์เดช</t>
  </si>
  <si>
    <t>ราชวงศ์</t>
  </si>
  <si>
    <t>ช่างอบ</t>
  </si>
  <si>
    <t>เหมันต์</t>
  </si>
  <si>
    <t>คำพงษ์</t>
  </si>
  <si>
    <t>สุทัสน์</t>
  </si>
  <si>
    <t>เนียมศรี</t>
  </si>
  <si>
    <t>ศรีเกิน</t>
  </si>
  <si>
    <t>พวงขจร</t>
  </si>
  <si>
    <t>เกิดบัณดิษฐ์</t>
  </si>
  <si>
    <t>ชนินทร์โชดึก</t>
  </si>
  <si>
    <t>คำสังข์</t>
  </si>
  <si>
    <t>ตันปาน</t>
  </si>
  <si>
    <t>โคตะลุโพ</t>
  </si>
  <si>
    <t>น้อยประสพ</t>
  </si>
  <si>
    <t>อดิชัย</t>
  </si>
  <si>
    <t>ทองพุ่ม</t>
  </si>
  <si>
    <t>กล้ายประยงค์</t>
  </si>
  <si>
    <t>เชื่อพันธุ์</t>
  </si>
  <si>
    <t>กิตติสุวรางกูล</t>
  </si>
  <si>
    <t>ภัทรพูนทรัพย์</t>
  </si>
  <si>
    <t>หนูยิ้มซ้าย</t>
  </si>
  <si>
    <t>บรรทะโก</t>
  </si>
  <si>
    <t>บัวผัน</t>
  </si>
  <si>
    <t>กฤษณพร</t>
  </si>
  <si>
    <t>เนตรประภา</t>
  </si>
  <si>
    <t>แสนสอ</t>
  </si>
  <si>
    <t>ทองต้นวงค์</t>
  </si>
  <si>
    <t>นาคพุทธ</t>
  </si>
  <si>
    <t>สำเนียงเย็น</t>
  </si>
  <si>
    <t>เศวตฉัตร</t>
  </si>
  <si>
    <t>ห้วยทราย</t>
  </si>
  <si>
    <t>ไชยทุ่งฉิน</t>
  </si>
  <si>
    <t>เพียรไทสงค์</t>
  </si>
  <si>
    <t>ธาราพงษ์</t>
  </si>
  <si>
    <t>ถนอมสัตย์</t>
  </si>
  <si>
    <t>ทองเภาว์</t>
  </si>
  <si>
    <t>เหลือสิน</t>
  </si>
  <si>
    <t>ยุพาพิน</t>
  </si>
  <si>
    <t>แก้วภู</t>
  </si>
  <si>
    <t>อนุวงศ์</t>
  </si>
  <si>
    <t>นิยมศรีสมศักดิ์</t>
  </si>
  <si>
    <t>มนต์รักษ์</t>
  </si>
  <si>
    <t>พรายเกษร</t>
  </si>
  <si>
    <t>โสภากุล</t>
  </si>
  <si>
    <t>วาจะเสน</t>
  </si>
  <si>
    <t>หมั่นเรียน</t>
  </si>
  <si>
    <t>ค้ามีผล</t>
  </si>
  <si>
    <t>ขำมณี</t>
  </si>
  <si>
    <t>ขุนนคร</t>
  </si>
  <si>
    <t>กิตตินัท</t>
  </si>
  <si>
    <t>อินทร์สมัย</t>
  </si>
  <si>
    <t>ธนาเดช</t>
  </si>
  <si>
    <t>ศรีสุบัติ</t>
  </si>
  <si>
    <t>รัตนพันธ์</t>
  </si>
  <si>
    <t>ทัตตะทองคำ</t>
  </si>
  <si>
    <t>หลุ่มไพโรจน์</t>
  </si>
  <si>
    <t>โชคบริบูรณ์</t>
  </si>
  <si>
    <t>มานะจงประเสริฐ</t>
  </si>
  <si>
    <t>วงค์เสนา</t>
  </si>
  <si>
    <t>สุวิชา</t>
  </si>
  <si>
    <t>ยุคเกษมวงศ์</t>
  </si>
  <si>
    <t>ยิ้มบัว</t>
  </si>
  <si>
    <t>ประจำทอง</t>
  </si>
  <si>
    <t>หอมแย้ม</t>
  </si>
  <si>
    <t>ทองเสมียน</t>
  </si>
  <si>
    <t>สุตะพันธ์</t>
  </si>
  <si>
    <t>ทองเปลว</t>
  </si>
  <si>
    <t>พูลแก้วคำ</t>
  </si>
  <si>
    <t>ไชยเศรษฐ์</t>
  </si>
  <si>
    <t>สีโนรักษ์</t>
  </si>
  <si>
    <t>พึ่งบุญ</t>
  </si>
  <si>
    <t>หิรัญวัฒนสุข</t>
  </si>
  <si>
    <t>สัตยาพงษ์</t>
  </si>
  <si>
    <t>แขกพงษ์</t>
  </si>
  <si>
    <t>กลิ่นกมล</t>
  </si>
  <si>
    <t>ถมปัด</t>
  </si>
  <si>
    <t>ศรีสร้อย</t>
  </si>
  <si>
    <t>เหล่างาม</t>
  </si>
  <si>
    <t>แย้มน้อย</t>
  </si>
  <si>
    <t>ทาสีทอง</t>
  </si>
  <si>
    <t>มูลธิยะ</t>
  </si>
  <si>
    <t>ขัดทรายขาว</t>
  </si>
  <si>
    <t>พ.จ.อ</t>
  </si>
  <si>
    <t>ฉายสุวรรณ</t>
  </si>
  <si>
    <t>สิงหศิริ</t>
  </si>
  <si>
    <t>ธาระพันธ์</t>
  </si>
  <si>
    <t>วิงวาท</t>
  </si>
  <si>
    <t>วัฒนวิจารณ์</t>
  </si>
  <si>
    <t>วรรณสัมผัส</t>
  </si>
  <si>
    <t>ศุภกา</t>
  </si>
  <si>
    <t>ชัยหงษ์</t>
  </si>
  <si>
    <t>แย้มสรวล</t>
  </si>
  <si>
    <t>กลิ่นหวน</t>
  </si>
  <si>
    <t>ปะวันนา</t>
  </si>
  <si>
    <t>สงรัมย์</t>
  </si>
  <si>
    <t>หันมนตรี</t>
  </si>
  <si>
    <t>แจ้งอรุณ</t>
  </si>
  <si>
    <t>เมฆปั้น</t>
  </si>
  <si>
    <t>กล่อมภิรมย์</t>
  </si>
  <si>
    <t>จำนวนรายชื่อลงทะเบียน</t>
  </si>
  <si>
    <t>สมัครเป็นจิตอาสา (คน)</t>
  </si>
  <si>
    <t>สมัครได้ (คน)</t>
  </si>
  <si>
    <t>สมัครไม่ได้ (คน)</t>
  </si>
  <si>
    <t>เป็นจิตอาสาแล้ว</t>
  </si>
  <si>
    <t>เลขประชาชนไม่ถูกต้อง</t>
  </si>
  <si>
    <t>รวม</t>
  </si>
  <si>
    <t>พิมพ์ทอง</t>
  </si>
  <si>
    <t>วรกร</t>
  </si>
  <si>
    <t>เอี่ยมลออง</t>
  </si>
  <si>
    <t>สังข์ทองจีน</t>
  </si>
  <si>
    <t>ปารเมศ</t>
  </si>
  <si>
    <t>ปริวรรตภาษา</t>
  </si>
  <si>
    <t>ดาวจรัสแสงชัย</t>
  </si>
  <si>
    <t>พีรเมธ</t>
  </si>
  <si>
    <t>เวชชานุเคราะห์</t>
  </si>
  <si>
    <t>ปงกันคำ</t>
  </si>
  <si>
    <t>เจษฎาพร</t>
  </si>
  <si>
    <t>หนูเพชร</t>
  </si>
  <si>
    <t>ปรัชญ์</t>
  </si>
  <si>
    <t>ขำเจริญ</t>
  </si>
  <si>
    <t>หลิมนุกูล</t>
  </si>
  <si>
    <t>หนูละออง</t>
  </si>
  <si>
    <t>วิภพ</t>
  </si>
  <si>
    <t>รักษ์ดำรงค์</t>
  </si>
  <si>
    <t>เพ็ชรทอง</t>
  </si>
  <si>
    <t>วงษ์พันธรรม</t>
  </si>
  <si>
    <t>แฝงสีคำ</t>
  </si>
  <si>
    <t>สุขคร</t>
  </si>
  <si>
    <t>ตุกชูแสง</t>
  </si>
  <si>
    <t>แส้หมูด</t>
  </si>
  <si>
    <t>นามสง่า</t>
  </si>
  <si>
    <t>รัตนพงศ์</t>
  </si>
  <si>
    <t>บุญถนอม</t>
  </si>
  <si>
    <t>เรืองมณี</t>
  </si>
  <si>
    <t>เมฆกระบัว</t>
  </si>
  <si>
    <t>เดชมาลา</t>
  </si>
  <si>
    <t xml:space="preserve">สำนักงานเสนาธิการทหารเรือ </t>
  </si>
  <si>
    <t>ศรียารัตน์</t>
  </si>
  <si>
    <t>เส็งแดง</t>
  </si>
  <si>
    <t>เรวดี</t>
  </si>
  <si>
    <t>เซ็นโส</t>
  </si>
  <si>
    <t>กาญจน์บริรักษ์</t>
  </si>
  <si>
    <t>ประจะนัง</t>
  </si>
  <si>
    <t>ศรีโพธิ์</t>
  </si>
  <si>
    <t>คนกำลัง</t>
  </si>
  <si>
    <t>สุวิชญา</t>
  </si>
  <si>
    <t>ถมยา</t>
  </si>
  <si>
    <t>กิ่งกนก</t>
  </si>
  <si>
    <t>ภูวนาท</t>
  </si>
  <si>
    <t>ณัฐชยังกูร</t>
  </si>
  <si>
    <t>ตั้งถิ่น</t>
  </si>
  <si>
    <t>ไพทูลย์</t>
  </si>
  <si>
    <t>กวยทอง</t>
  </si>
  <si>
    <t>เผือกสง่า</t>
  </si>
  <si>
    <t>โชติศรี</t>
  </si>
  <si>
    <t>พวงสมบัติ</t>
  </si>
  <si>
    <t>เกี่ยวพันธุ์</t>
  </si>
  <si>
    <t>วิชชากร</t>
  </si>
  <si>
    <t>โลหะเวช</t>
  </si>
  <si>
    <t>วงค์พระไกร</t>
  </si>
  <si>
    <t>แสนตระกูล</t>
  </si>
  <si>
    <t>นฤเบศน์</t>
  </si>
  <si>
    <t>ขวัญจร</t>
  </si>
  <si>
    <t>สรุปบัญชีรายชื่อผู้มีสิทธิ์เข้ารับสิ่งของพระราชทาน</t>
  </si>
  <si>
    <t>บัญชีรายชื่อของV33สน.รองผู้บัญชาการทหารเรือ_ชื่อหน่วย สำนักงานรองผู้บัญชาการทหารเรือ</t>
  </si>
  <si>
    <t>ประมวลผล วันที่ 16 สิงหาคม 2561  เวลา 17:07</t>
  </si>
  <si>
    <t>เลขประจำตัวประชาชน</t>
  </si>
  <si>
    <t>ชื่อตัว</t>
  </si>
  <si>
    <t>ชื่อกลาง</t>
  </si>
  <si>
    <t>สถานะ</t>
  </si>
  <si>
    <t>หมายเหตุ</t>
  </si>
  <si>
    <t>ลงทะเบียนสำเร็จ</t>
  </si>
  <si>
    <t>บัญชีรายชื่อของV32สน.ปธ.คปษ.ทร._ชื่อหน่วย สำนักงานประธานคณะที่ปรึกษากองทัพเรือ (สน.ปธ.คปษ.ทร.)</t>
  </si>
  <si>
    <t>ประมวลผล วันที่ 16 สิงหาคม 2561  เวลา 17:06</t>
  </si>
  <si>
    <t>ไม่สามารถลงทะเบียนได้</t>
  </si>
  <si>
    <t>หมายเลข 13 หลักไม่ถูกต้อง</t>
  </si>
  <si>
    <t>บัญชีรายชื่อของV43สำนักงานเสนาธิการทหารเรือ_ชื่อหน่วย สำนักงานเสนาธิการทหารเรือ</t>
  </si>
  <si>
    <t>ประมวลผล วันที่ 16 สิงหาคม 2561  เวลา 17:15</t>
  </si>
  <si>
    <t>มีลงทะเบียนแล้ว ที่ การนำเข้าไฟล์ ขว.ทร._รายชื่อกำลังพล ขว.ทร. สมัครเป็นจิตอาสา "เราทำความ ดี ด้วยหัวใจ"</t>
  </si>
  <si>
    <t>บัญชีรายชื่อของV41สำนักงาน รองเสนาธิการทหารเรือ (กพ.)_ชื่อหน่วย  สำนักงาน รองเสนาธิการทหารเรือ (กพ.)</t>
  </si>
  <si>
    <t>ประมวลผล วันที่ 16 สิงหาคม 2561  เวลา 17:13</t>
  </si>
  <si>
    <t>บัญชีรายชื่อของV42สำนักงานรองเสนาธิการทหารเรือ (กบ.)_ชื่อหน่วย สำนักงานรองเสนาธิการทหารเรือ (กบ.)</t>
  </si>
  <si>
    <t>มีลงทะเบียนแล้ว ที่ การนำเข้าไฟล์ V38สลก.ทร._ชื่อหน่วย สำนักงานเลขานุการกองทัพเรือ</t>
  </si>
  <si>
    <t>บัญชีรายชื่อของV29สง.ปรมน.ทร._ชื่อหน่วย สำนักงานประสานภารกิจด้านความมั่นคงกับ กองอำนวยการรักษาความมั่นคงภายในราชอาณาจักร กองทัพเรือ (สง.ปรมน.ทร.)</t>
  </si>
  <si>
    <t>ประมวลผล วันที่ 16 สิงหาคม 2561  เวลา 17:04</t>
  </si>
  <si>
    <t>มีลงทะเบียนแล้ว ที่ การนำเข้าไฟล์ CAT</t>
  </si>
  <si>
    <t>อุทาน</t>
  </si>
  <si>
    <t>ประชาชาติ</t>
  </si>
  <si>
    <t>พงษ์เมศวร์</t>
  </si>
  <si>
    <t>สิทธิจิตต์</t>
  </si>
  <si>
    <t>เพ็ชรราม</t>
  </si>
  <si>
    <t>บุญศรัณย์</t>
  </si>
  <si>
    <t>มีลงทะเบียนแล้ว ที่ การนำเข้าไฟล์ V20นย._หน่วยที่ หน่วยบัญชาการนาวิกโยธิน</t>
  </si>
  <si>
    <t>มีลงทะเบียนแล้ว ที่ ท้องถิ่นเขตบางนา กรุงเทพมหานคร</t>
  </si>
  <si>
    <t>มีลงทะเบียนแล้ว ที่ สนามเสือป่า</t>
  </si>
  <si>
    <t>กิรติ</t>
  </si>
  <si>
    <t>สุริยันห์</t>
  </si>
  <si>
    <t>ยะสะวุฒิอุตตะโมช</t>
  </si>
  <si>
    <t>โคตรักษา</t>
  </si>
  <si>
    <t>พองพรหม</t>
  </si>
  <si>
    <t>วราชัย</t>
  </si>
  <si>
    <t>ฤทธิเกียรติ</t>
  </si>
  <si>
    <t>บัญชีรายชื่อของV38สลก.ทร._ชื่อหน่วย สำนักงานเลขานุการกองทัพเรือ</t>
  </si>
  <si>
    <t>ประมวลผล วันที่ 16 สิงหาคม 2561  เวลา 17:11</t>
  </si>
  <si>
    <t>มีลงทะเบียนแล้ว ที่ อำเภอสัตหีบ จังหวัดชลบุรี</t>
  </si>
  <si>
    <t>มีลงทะเบียนแล้ว ที่ การนำเข้าไฟล์ V03กพ.ทร._ชื่อหน่วย กรมกำลังพลทหารเรือ</t>
  </si>
  <si>
    <t xml:space="preserve">มีลงทะเบียนแล้ว ที่ การนำเข้าไฟล์ V05กร._ชื่อหน่วย กองเรือยุทธการ </t>
  </si>
  <si>
    <t>อินต๊ะแสน</t>
  </si>
  <si>
    <t>มีลงทะเบียนแล้ว ที่ การนำเข้าไฟล์ V32สน.ปธ.คปษ.ทร._ชื่อหน่วย สำนักงานประธานคณะที่ปรึกษากองทัพเรือ (สน.ปธ.คปษ.ทร.)</t>
  </si>
  <si>
    <t>ฉัตรฑริกา</t>
  </si>
  <si>
    <t>สัมนา</t>
  </si>
  <si>
    <t>มีลงทะเบียนแล้ว ที่ โรงเรียนวัดเสมียนนารี</t>
  </si>
  <si>
    <t>พิธาน</t>
  </si>
  <si>
    <t>ยุทธเศรษฐ</t>
  </si>
  <si>
    <t>ภัทรียา</t>
  </si>
  <si>
    <t>รัศมิมาน</t>
  </si>
  <si>
    <t>พิศมัย</t>
  </si>
  <si>
    <t>ดวงนภา</t>
  </si>
  <si>
    <t>ปิยวดี</t>
  </si>
  <si>
    <t>อริศรา</t>
  </si>
  <si>
    <t>มีลงทะเบียนแล้ว ที่ โรงเรียนวัดหลักสี่</t>
  </si>
  <si>
    <t>ศตนันทน์</t>
  </si>
  <si>
    <t>ศรีรัตนตรัย</t>
  </si>
  <si>
    <t>บุญประกอบ</t>
  </si>
  <si>
    <t>ธนาภรณ์</t>
  </si>
  <si>
    <t>ทับทิมอ่อน</t>
  </si>
  <si>
    <t>พิมพ์อาภา</t>
  </si>
  <si>
    <t>นงลักษณ์</t>
  </si>
  <si>
    <t>จิตต์อารีย์</t>
  </si>
  <si>
    <t>ผิวอ่อน</t>
  </si>
  <si>
    <t>พรรณฐิภา</t>
  </si>
  <si>
    <t>สุภกนิษฐ์</t>
  </si>
  <si>
    <t>สุภคินี</t>
  </si>
  <si>
    <t>มณฑาพันธุ์</t>
  </si>
  <si>
    <t>กุลพิมพ์</t>
  </si>
  <si>
    <t>ศิชา</t>
  </si>
  <si>
    <t>มหาอุ่ม</t>
  </si>
  <si>
    <t>ญาณิดา</t>
  </si>
  <si>
    <t>พันธุ์โภคา</t>
  </si>
  <si>
    <t>สะสม</t>
  </si>
  <si>
    <t>ขุนดีคล้าย</t>
  </si>
  <si>
    <t>พรไพรัตน์</t>
  </si>
  <si>
    <t>สิริตระกูลศักดิ์</t>
  </si>
  <si>
    <t>เชิงชาย</t>
  </si>
  <si>
    <t>หลายชั้น</t>
  </si>
  <si>
    <t>ศักดิ์กาญจนกุล</t>
  </si>
  <si>
    <t>แสงสังข์</t>
  </si>
  <si>
    <t>เขาแก้ว</t>
  </si>
  <si>
    <t>ฉัตรพัชรภิญโญ</t>
  </si>
  <si>
    <t>กิตติ์พิพัชร์</t>
  </si>
  <si>
    <t>ยิ้มเมือง</t>
  </si>
  <si>
    <t>สงัด</t>
  </si>
  <si>
    <t>มั่นใจ</t>
  </si>
  <si>
    <t>เผียนอก</t>
  </si>
  <si>
    <t>มีลงทะเบียนแล้ว ที่ การนำเข้าไฟล์ V14ชย.ทร._ชื่อหน่วยส่งข้อมูล  กรมช่างโยธาทหารเรือ</t>
  </si>
  <si>
    <t>ท่าจอหอ</t>
  </si>
  <si>
    <t>ศะศิกุล</t>
  </si>
  <si>
    <t>พัฒน์พงษ์</t>
  </si>
  <si>
    <t>ศิรา</t>
  </si>
  <si>
    <t>ปิตตาทานัง</t>
  </si>
  <si>
    <t>บัญชีรายชื่อของV34สบ.ทร._ชื่อหน่วย :  กรมสารบรรณทหารเรือ</t>
  </si>
  <si>
    <t>มีลงทะเบียนแล้ว ที่ โรงเรียนวัดรังสิต</t>
  </si>
  <si>
    <t>มีลงทะเบียนแล้ว ที่ ท้องถิ่นเขตพญาไท กรุงเทพมหานคร</t>
  </si>
  <si>
    <t>เสาวภา</t>
  </si>
  <si>
    <t>มีลงทะเบียนแล้ว ที่ อำเภอพนัสนิคม จังหวัดชลบุรี</t>
  </si>
  <si>
    <t>มีลงทะเบียนแล้ว ที่ ท้องถิ่นเขตธนบุรี กรุงเทพมหานคร</t>
  </si>
  <si>
    <t>มีลงทะเบียนแล้ว ที่ อำเภอบ้านค่าย จังหวัดระยอง</t>
  </si>
  <si>
    <t>นงค์นาฏ</t>
  </si>
  <si>
    <t>บัญชีรายชื่อของV03กพ.ทร._ชื่อหน่วย กรมกำลังพลทหารเรือ</t>
  </si>
  <si>
    <t>ประมวลผล วันที่ 16 สิงหาคม 2561  เวลา 15:32</t>
  </si>
  <si>
    <t>สุนทรเรขา</t>
  </si>
  <si>
    <t>พีร์ศร</t>
  </si>
  <si>
    <t>ประกิต</t>
  </si>
  <si>
    <t>นพิพัฒน์</t>
  </si>
  <si>
    <t>วีระสวัสดิ์</t>
  </si>
  <si>
    <t>พลจิตต์</t>
  </si>
  <si>
    <t>นาฏยนาวิน</t>
  </si>
  <si>
    <t>ศรีสุคนธ์</t>
  </si>
  <si>
    <t>สริณีฑ์</t>
  </si>
  <si>
    <t>ชลกวิน</t>
  </si>
  <si>
    <t>รัฐสรณ์</t>
  </si>
  <si>
    <t>อรุณี</t>
  </si>
  <si>
    <t>ชาวราษฎร์</t>
  </si>
  <si>
    <t>ศุภนันท์</t>
  </si>
  <si>
    <t>มีลงทะเบียนแล้ว ที่ ท้องถิ่นเขตราษฎร์บูรณะ กรุงเทพมหานคร</t>
  </si>
  <si>
    <t>สุรสีห์</t>
  </si>
  <si>
    <t>พิศุทธ์</t>
  </si>
  <si>
    <t>อัครนันท์</t>
  </si>
  <si>
    <t>นิตยา</t>
  </si>
  <si>
    <t>อุยวรรณัง</t>
  </si>
  <si>
    <t>กรกฏ</t>
  </si>
  <si>
    <t>ชลาลัย</t>
  </si>
  <si>
    <t>มีลงทะเบียนแล้ว ที่ ท้องถิ่นเขตบางแค กรุงเทพมหานคร</t>
  </si>
  <si>
    <t>อัครพงศ์</t>
  </si>
  <si>
    <t>ณัฏฐณิชา</t>
  </si>
  <si>
    <t>เตียอมรสิริ</t>
  </si>
  <si>
    <t>บัญชีรายชื่อของV09ขว.ทร._ชื่อหน่วย กรมข่าวทหารเรือ</t>
  </si>
  <si>
    <t>ประมวลผล วันที่ 16 สิงหาคม 2561  เวลา 16:02</t>
  </si>
  <si>
    <t>บัญชีรายชื่อของV24ยก.ทร._ชื่อหน่วย กรมยุทธการทหารเรือ</t>
  </si>
  <si>
    <t>ประมวลผล วันที่ 16 สิงหาคม 2561  เวลา 16:55</t>
  </si>
  <si>
    <t>ดรณ์</t>
  </si>
  <si>
    <t>ทิพนันท์</t>
  </si>
  <si>
    <t>พิสมัย</t>
  </si>
  <si>
    <t>กุลมโนชญ์</t>
  </si>
  <si>
    <t>ประสงค์ศักดิ์</t>
  </si>
  <si>
    <t>แอ่งไว</t>
  </si>
  <si>
    <t>ชมเชิงแพทย์</t>
  </si>
  <si>
    <t>สุพพัต</t>
  </si>
  <si>
    <t>ยุทธวงศ์</t>
  </si>
  <si>
    <t>มีลงทะเบียนแล้ว ที่ ศูนย์อำนวยการใหญ่ สนามเสือป่า</t>
  </si>
  <si>
    <t>ทองเรือง</t>
  </si>
  <si>
    <t>สุวรรณหงษ์</t>
  </si>
  <si>
    <t>พิเศษ</t>
  </si>
  <si>
    <t>สมทบ</t>
  </si>
  <si>
    <t>แดงนวล</t>
  </si>
  <si>
    <t>วุฒิเผ่า</t>
  </si>
  <si>
    <t>รังษีภาณุรัตน์</t>
  </si>
  <si>
    <t>ทองนำ</t>
  </si>
  <si>
    <t>เบญจมาพร</t>
  </si>
  <si>
    <t>วงศ์นครสว่าง</t>
  </si>
  <si>
    <t>ชานินท์</t>
  </si>
  <si>
    <t>ศรียาภัย</t>
  </si>
  <si>
    <t>ชิยางคบุตร</t>
  </si>
  <si>
    <t>ปิลันธน์</t>
  </si>
  <si>
    <t>อ่ำสำอางค์</t>
  </si>
  <si>
    <t>อู่ประเสริฐ</t>
  </si>
  <si>
    <t>เกียรติก้อง</t>
  </si>
  <si>
    <t>พันธ์อ้น</t>
  </si>
  <si>
    <t>เกิดในมงคล</t>
  </si>
  <si>
    <t>สมัคงาน</t>
  </si>
  <si>
    <t>วรินธร</t>
  </si>
  <si>
    <t>อินทโกสุม</t>
  </si>
  <si>
    <t>เลิศรบ</t>
  </si>
  <si>
    <t>ศิริรักษ์</t>
  </si>
  <si>
    <t>ภมรศักดา</t>
  </si>
  <si>
    <t>ทรงวุธ</t>
  </si>
  <si>
    <t>ขยันหา</t>
  </si>
  <si>
    <t>ศรีหะจันทร์</t>
  </si>
  <si>
    <t>ทันสิษฐ์</t>
  </si>
  <si>
    <t>กำปั่นทอง</t>
  </si>
  <si>
    <t>รัตนหิรัญ</t>
  </si>
  <si>
    <t>พงศ์เทพ</t>
  </si>
  <si>
    <t>วรรธนันท์</t>
  </si>
  <si>
    <t>อาษา</t>
  </si>
  <si>
    <t>สิชล</t>
  </si>
  <si>
    <t>ยุวศานติ์</t>
  </si>
  <si>
    <t>ไตรสรณะศาสตร์</t>
  </si>
  <si>
    <t>หว่านพืชน์</t>
  </si>
  <si>
    <t>สงวนสุข</t>
  </si>
  <si>
    <t>ฉัตรเทพ</t>
  </si>
  <si>
    <t>ชาญช่าง</t>
  </si>
  <si>
    <t>สุวิจักขณ์</t>
  </si>
  <si>
    <t>ณีวงษ์</t>
  </si>
  <si>
    <t>บรรจงจิตร</t>
  </si>
  <si>
    <t>พงศ์นที</t>
  </si>
  <si>
    <t>เกตุพันธ์</t>
  </si>
  <si>
    <t>มนต์รัตน์</t>
  </si>
  <si>
    <t>นาคฤทธิ์</t>
  </si>
  <si>
    <t>วิศ์กรานณ์</t>
  </si>
  <si>
    <t>ธนากิตติวงศ์</t>
  </si>
  <si>
    <t>สำเริศรัมย์</t>
  </si>
  <si>
    <t>น้อยวัฒน์</t>
  </si>
  <si>
    <t>ผรณเดช</t>
  </si>
  <si>
    <t>พัฒนาวิจารย์</t>
  </si>
  <si>
    <t>สมปรารถนา</t>
  </si>
  <si>
    <t>ฐนโรจน์</t>
  </si>
  <si>
    <t>ธนาศิริพิกุลผล</t>
  </si>
  <si>
    <t>มีลงทะเบียนแล้ว ที่ การนำเข้าไฟล์ รายชื่อจิตอาสาเฉพาะกิจ(สวนนาคราภิรมย์)</t>
  </si>
  <si>
    <t>ปวีน</t>
  </si>
  <si>
    <t>วัฒนาฟุ้งเจริญ</t>
  </si>
  <si>
    <t>กาจน์พงษ์</t>
  </si>
  <si>
    <t>จรสัมฤทธิ์</t>
  </si>
  <si>
    <t>คำศิริรักษ์</t>
  </si>
  <si>
    <t>ศรีชำนาญ</t>
  </si>
  <si>
    <t>วงศ์กัณทรักษ์</t>
  </si>
  <si>
    <t>นัถกร</t>
  </si>
  <si>
    <t>ขะตะเจริญ</t>
  </si>
  <si>
    <t>ขวัญ</t>
  </si>
  <si>
    <t>กรวีร์</t>
  </si>
  <si>
    <t>นัทธวัตร</t>
  </si>
  <si>
    <t>แสนไพร</t>
  </si>
  <si>
    <t>บัญดิษ</t>
  </si>
  <si>
    <t>ปานเดช</t>
  </si>
  <si>
    <t>ทรงหยง</t>
  </si>
  <si>
    <t>ณัฐพจน์</t>
  </si>
  <si>
    <t>จอมพงษ์</t>
  </si>
  <si>
    <t>เที่ยงสายสกุล</t>
  </si>
  <si>
    <t>จันทร์เสนา</t>
  </si>
  <si>
    <t>รชาเศรษฐ์</t>
  </si>
  <si>
    <t>ศิระวัฒนทัศน์</t>
  </si>
  <si>
    <t>สิริวิชโช</t>
  </si>
  <si>
    <t>มีลงทะเบียนแล้ว ที่ อำเภอบางใหญ่ จังหวัดนนทบุรี</t>
  </si>
  <si>
    <t>ชาญกระบี่ศิธร</t>
  </si>
  <si>
    <t>ประโมชร์</t>
  </si>
  <si>
    <t>ภิรมย์รักษ์</t>
  </si>
  <si>
    <t>อินเรือน</t>
  </si>
  <si>
    <t>ศศธร</t>
  </si>
  <si>
    <t>งามใจ</t>
  </si>
  <si>
    <t>หนูเล็ก</t>
  </si>
  <si>
    <t>จิรวัชร</t>
  </si>
  <si>
    <t>ปินะสา</t>
  </si>
  <si>
    <t>บุษกร</t>
  </si>
  <si>
    <t>อนิรุธ</t>
  </si>
  <si>
    <t>สวัสดิ์เอื้อ</t>
  </si>
  <si>
    <t>แผนนรินทร์</t>
  </si>
  <si>
    <t>ปิยนุช</t>
  </si>
  <si>
    <t>โชเจริญ</t>
  </si>
  <si>
    <t>กัลณา</t>
  </si>
  <si>
    <t>สมภูมิ</t>
  </si>
  <si>
    <t>คล้อยน้อย</t>
  </si>
  <si>
    <t>วิไล</t>
  </si>
  <si>
    <t>สารสุข</t>
  </si>
  <si>
    <t>อู่รักษา</t>
  </si>
  <si>
    <t>วีรภัทร์</t>
  </si>
  <si>
    <t>ถาวรวัชร์พรธนา</t>
  </si>
  <si>
    <t>ตรีพิบูล</t>
  </si>
  <si>
    <t>รอดปั้นเตชสีห์</t>
  </si>
  <si>
    <t>ธนิดา</t>
  </si>
  <si>
    <t>คงสุข</t>
  </si>
  <si>
    <t>ชื่นอำนวย</t>
  </si>
  <si>
    <t>พันจ่าโทหญิง</t>
  </si>
  <si>
    <t>จุลหุ่น</t>
  </si>
  <si>
    <t>สิงห์กุล</t>
  </si>
  <si>
    <t>สมศาท</t>
  </si>
  <si>
    <t>ผลอวยพร</t>
  </si>
  <si>
    <t>รินทร์ลภัส</t>
  </si>
  <si>
    <t>เรืองฤทธิ์ชูสกุล</t>
  </si>
  <si>
    <t>กมลเวชช์</t>
  </si>
  <si>
    <t>ภาณุชนม์</t>
  </si>
  <si>
    <t>อธิพงษ์</t>
  </si>
  <si>
    <t>พิมพ์ทำมา</t>
  </si>
  <si>
    <t>รุ่งเครือ</t>
  </si>
  <si>
    <t>กรอบมุข</t>
  </si>
  <si>
    <t>ธนัชพันธ์</t>
  </si>
  <si>
    <t>นิลโกศล</t>
  </si>
  <si>
    <t>ศรีวงษา</t>
  </si>
  <si>
    <t>โพธิ์วิเศษ</t>
  </si>
  <si>
    <t>อุปลา</t>
  </si>
  <si>
    <t>แก้วไชย</t>
  </si>
  <si>
    <t>สมัตถะ</t>
  </si>
  <si>
    <t>ประถมพร</t>
  </si>
  <si>
    <t>เด็ดดวงรัมย์</t>
  </si>
  <si>
    <t>กล่องเพชร</t>
  </si>
  <si>
    <t>คูหาทอง</t>
  </si>
  <si>
    <t>เมืองนก</t>
  </si>
  <si>
    <t>สมบัติบัวเขียว</t>
  </si>
  <si>
    <t>ภูบดินทร์</t>
  </si>
  <si>
    <t>บัญชีรายชื่อของV01กบ.ทร._ชื่อหน่วย กรมส่งกำลังบำรุงทหารเรือ</t>
  </si>
  <si>
    <t>ประมวลผล วันที่ 16 สิงหาคม 2561  เวลา 15:28</t>
  </si>
  <si>
    <t>อณุวัฒ</t>
  </si>
  <si>
    <t>ไพชยนต์</t>
  </si>
  <si>
    <t>อริยะ</t>
  </si>
  <si>
    <t>อารัญ</t>
  </si>
  <si>
    <t>จัตุพร</t>
  </si>
  <si>
    <t>ทนุชาย</t>
  </si>
  <si>
    <t>ทิพย์วรรณ</t>
  </si>
  <si>
    <t>อภิฤดี</t>
  </si>
  <si>
    <t>ณัฏฐพงศ์</t>
  </si>
  <si>
    <t>ทรงภักดิ์</t>
  </si>
  <si>
    <t>ธนากฤต</t>
  </si>
  <si>
    <t>ภรเดช</t>
  </si>
  <si>
    <t>สกรรจ์</t>
  </si>
  <si>
    <t>ธีรทัศน์</t>
  </si>
  <si>
    <t>ธรา</t>
  </si>
  <si>
    <t>กรกานต์</t>
  </si>
  <si>
    <t>คณิน</t>
  </si>
  <si>
    <t>พิมพ์ใจ</t>
  </si>
  <si>
    <t>ป่าสัก</t>
  </si>
  <si>
    <t>ลือชา</t>
  </si>
  <si>
    <t>พรพระพรหม</t>
  </si>
  <si>
    <t>มโน</t>
  </si>
  <si>
    <t>นวฤกษ์</t>
  </si>
  <si>
    <t>อุษณิษา</t>
  </si>
  <si>
    <t>ประดิฐ</t>
  </si>
  <si>
    <t>สุทธิพจน์</t>
  </si>
  <si>
    <t>สรกฤต</t>
  </si>
  <si>
    <t>สรวิชญ์</t>
  </si>
  <si>
    <t>มีลงทะเบียนแล้ว ที่ สอท. ณ กรุงจาการ์ตา สำนักทะเบียนต่างประเทศ</t>
  </si>
  <si>
    <t>เสถียรรัตน์</t>
  </si>
  <si>
    <t>มีลงทะเบียนแล้ว ที่ อำเภอบางพลี จังหวัดสมุทรปราการ</t>
  </si>
  <si>
    <t>ยุทธพงษ์</t>
  </si>
  <si>
    <t>ภูดิศ</t>
  </si>
  <si>
    <t>ฐปนรรฆ์</t>
  </si>
  <si>
    <t>เลิศสรรค์</t>
  </si>
  <si>
    <t>กีรนันท์</t>
  </si>
  <si>
    <t>วรีรัตน์</t>
  </si>
  <si>
    <t>จารุวิชย์</t>
  </si>
  <si>
    <t>ณัฐกมล</t>
  </si>
  <si>
    <t>ฐานัตถ์</t>
  </si>
  <si>
    <t>วริศรา</t>
  </si>
  <si>
    <t>จิราพัชร</t>
  </si>
  <si>
    <t>พรรณภัทร</t>
  </si>
  <si>
    <t>รัศมีแข</t>
  </si>
  <si>
    <t>ณัฐธยาน์</t>
  </si>
  <si>
    <t>บัญชีรายชื่อของกรมการสื่อสารและเทคโนโลยีสารสนเทศ ทร ตกหล_ชื่อหน่วย กรมการสื่อสารและเทคโนโลยีสารสนเทศทหารเรือ</t>
  </si>
  <si>
    <t>ประมวลผล วันที่ 21 สิงหาคม 2561  เวลา 15:03</t>
  </si>
  <si>
    <t>พลายเพ็ชร์</t>
  </si>
  <si>
    <t>พงษ์มิตร</t>
  </si>
  <si>
    <t>ภวิตา</t>
  </si>
  <si>
    <t>ฐิติ</t>
  </si>
  <si>
    <t>ภาษี</t>
  </si>
  <si>
    <t>ชินรัช</t>
  </si>
  <si>
    <t>จิระมานนท์</t>
  </si>
  <si>
    <t>ละเอียดดำรง</t>
  </si>
  <si>
    <t>จิรานุช</t>
  </si>
  <si>
    <t>นิเวท</t>
  </si>
  <si>
    <t>พันธ์รัตน์</t>
  </si>
  <si>
    <t>ปภาทร</t>
  </si>
  <si>
    <t>วิตรัส</t>
  </si>
  <si>
    <t>สังวน</t>
  </si>
  <si>
    <t>รัตนแสงทอง</t>
  </si>
  <si>
    <t>มีลงทะเบียนแล้ว ที่ ท้องถิ่นเขตทุ่งครุ กรุงเทพมหานคร</t>
  </si>
  <si>
    <t>รุจิพนธ์</t>
  </si>
  <si>
    <t>ประชิต</t>
  </si>
  <si>
    <t>สังวาลย์</t>
  </si>
  <si>
    <t>วิชญกุล</t>
  </si>
  <si>
    <t>กิติพล</t>
  </si>
  <si>
    <t>แสงเอี่ยม</t>
  </si>
  <si>
    <t>สมชาญ</t>
  </si>
  <si>
    <t>ณัทยา</t>
  </si>
  <si>
    <t>จิตรา</t>
  </si>
  <si>
    <t>ธานินธ์</t>
  </si>
  <si>
    <t>ธีรพงษ์ศักดิ์</t>
  </si>
  <si>
    <t>สุกฤษฎิ์</t>
  </si>
  <si>
    <t>มีลงทะเบียนแล้ว ที่ การนำเข้าไฟล์ V23พร._ชื่อหน่วย กรมแพทย์ทหารเรือ</t>
  </si>
  <si>
    <t>มีลงทะเบียนแล้ว ที่ สนามเสือป่า เขตดุสิต</t>
  </si>
  <si>
    <t>ธนัทรัช</t>
  </si>
  <si>
    <t>เครืออ้น</t>
  </si>
  <si>
    <t>มีลงทะเบียนแล้ว ที่ อำเภอเมืองสมุทรปราการ จังหวัดสมุทรปราการ</t>
  </si>
  <si>
    <t>จักรพงค์</t>
  </si>
  <si>
    <t>สุนันทา</t>
  </si>
  <si>
    <t>วินิทร</t>
  </si>
  <si>
    <t>ณัฏฐกาล</t>
  </si>
  <si>
    <t>บุญอยู่</t>
  </si>
  <si>
    <t>ธนาสิน</t>
  </si>
  <si>
    <t>พนิดา</t>
  </si>
  <si>
    <t>อุดมเดช</t>
  </si>
  <si>
    <t>สกลวัฒน์</t>
  </si>
  <si>
    <t>กิตติชัยธวัช</t>
  </si>
  <si>
    <t>ศตวรรต</t>
  </si>
  <si>
    <t>มีลงทะเบียนแล้ว ที่ อำเภอพระสมุทรเจดีย์ จังหวัดสมุทรปราการ</t>
  </si>
  <si>
    <t>ทวีพันธุ์</t>
  </si>
  <si>
    <t>จิติพงษ์</t>
  </si>
  <si>
    <t>เกรียงกมล</t>
  </si>
  <si>
    <t>กิตติพัทธ์</t>
  </si>
  <si>
    <t>มีลงทะเบียนแล้ว ที่ วนอุทยานถ้ำหลวง-ขุนน้ำนางนอน</t>
  </si>
  <si>
    <t>ฉกาจ</t>
  </si>
  <si>
    <t>มีลงทะเบียนแล้ว ที่ การนำเข้าไฟล์ V18ทรภ.๒_ชื่อหน่วย  ทัพเรือภาคที่ 2</t>
  </si>
  <si>
    <t>จุลพงษ์</t>
  </si>
  <si>
    <t>ปฏิรพ</t>
  </si>
  <si>
    <t>วริศ</t>
  </si>
  <si>
    <t>ปีติชา</t>
  </si>
  <si>
    <t>วรรธนัย</t>
  </si>
  <si>
    <t>นพกวิน</t>
  </si>
  <si>
    <t>มีลงทะเบียนแล้ว ที่ อำเภอราษีไศล จังหวัดศรีสะเกษ</t>
  </si>
  <si>
    <t>มีลงทะเบียนแล้ว ที่ อำเภอปากท่อ จังหวัดราชบุรี</t>
  </si>
  <si>
    <t>มีลงทะเบียนแล้ว ที่ อำเภอรัตนบุรี จังหวัดสุรินทร์</t>
  </si>
  <si>
    <t>มีลงทะเบียนแล้ว ที่ อำเภอพิชัย จังหวัดอุตรดิตถ์</t>
  </si>
  <si>
    <t>มีลงทะเบียนแล้ว ที่ อำเภอพลับพลาชัย จังหวัดบุรีรัมย์</t>
  </si>
  <si>
    <t>มีลงทะเบียนแล้ว ที่ อำเภอเมืองสมุทรสงคราม จังหวัดสมุทรสงคราม</t>
  </si>
  <si>
    <t>พิมพขันธ์</t>
  </si>
  <si>
    <t>มีลงทะเบียนแล้ว ที่ อำเภอด่านช้าง จังหวัดสุพรรณบุรี</t>
  </si>
  <si>
    <t>มีลงทะเบียนแล้ว ที่ อำเภอพระประแดง จังหวัดสมุทรปราการ</t>
  </si>
  <si>
    <t>มีลงทะเบียนแล้ว ที่ อำเภอจอมบึง จังหวัดราชบุรี</t>
  </si>
  <si>
    <t>มีลงทะเบียนแล้ว ที่ อำเภอลี้ จังหวัดลำพูน</t>
  </si>
  <si>
    <t>มีลงทะเบียนแล้ว ที่ อำเภอนครชัยศรี จังหวัดนครปฐม</t>
  </si>
  <si>
    <t>มีลงทะเบียนแล้ว ที่ อำเภอเมืองกาฬสินธุ์ จังหวัดกาฬสินธุ์</t>
  </si>
  <si>
    <t>มีลงทะเบียนแล้ว ที่ อำเภอท้ายเหมือง จังหวัดพังงา</t>
  </si>
  <si>
    <t>มีลงทะเบียนแล้ว ที่ อำเภอเมืองภูเก็ต จังหวัดภูเก็ต</t>
  </si>
  <si>
    <t>มีลงทะเบียนแล้ว ที่ การนำเข้าไฟล์ ขนส่ง</t>
  </si>
  <si>
    <t>มีลงทะเบียนแล้ว ที่ อำเภอมหาชนะชัย จังหวัดยโสธร</t>
  </si>
  <si>
    <t>มีลงทะเบียนแล้ว ที่ อำเภอเมืองราชบุรี จังหวัดราชบุรี</t>
  </si>
  <si>
    <t>มีลงทะเบียนแล้ว ที่ อำเภอระโนด จังหวัดสงขลา</t>
  </si>
  <si>
    <t>มีลงทะเบียนแล้ว ที่ อำเภอสนามชัยเขต จังหวัดฉะเชิงเทรา</t>
  </si>
  <si>
    <t>มีลงทะเบียนแล้ว ที่ อำเภอเมืองน่าน จังหวัดน่าน</t>
  </si>
  <si>
    <t>มีลงทะเบียนแล้ว ที่ อำเภอเมืองชัยภูมิ จังหวัดชัยภูมิ</t>
  </si>
  <si>
    <t>มีลงทะเบียนแล้ว ที่ อำเภอแม่ลาน้อย จังหวัดแม่ฮ่องสอน</t>
  </si>
  <si>
    <t>มีลงทะเบียนแล้ว ที่ อำเภอปทุมราชวงศา จังหวัดอำนาจเจริญ</t>
  </si>
  <si>
    <t>มีลงทะเบียนแล้ว ที่ อำเภอเมืองเพชรบุรี จังหวัดเพชรบุรี</t>
  </si>
  <si>
    <t>มังคละเสถียร</t>
  </si>
  <si>
    <t>บุญซ้อน</t>
  </si>
  <si>
    <t>ด้วงวิเชียร</t>
  </si>
  <si>
    <t>กิตติณัฏฐ์</t>
  </si>
  <si>
    <t>อุทัยวรรณ์</t>
  </si>
  <si>
    <t>ชยัณธร</t>
  </si>
  <si>
    <t>วิรโชค</t>
  </si>
  <si>
    <t>อาหามะ</t>
  </si>
  <si>
    <t>มานันตพงศ์</t>
  </si>
  <si>
    <t>ผ่องเพ็ญ</t>
  </si>
  <si>
    <t>พรพิษณุ</t>
  </si>
  <si>
    <t>สุเชษฐ</t>
  </si>
  <si>
    <t>ทรัพย์</t>
  </si>
  <si>
    <t>วิชชุกรจิรภัค</t>
  </si>
  <si>
    <t>บันเจิด</t>
  </si>
  <si>
    <t>นิมล</t>
  </si>
  <si>
    <t>รัฐวิชญ์</t>
  </si>
  <si>
    <t>เนติ</t>
  </si>
  <si>
    <t>สุนทรโชติ</t>
  </si>
  <si>
    <t>ลำพูน</t>
  </si>
  <si>
    <t>มนต์สิทธิ์</t>
  </si>
  <si>
    <t>อทิตา</t>
  </si>
  <si>
    <t>ณพนันท์</t>
  </si>
  <si>
    <t>มีลงทะเบียนแล้ว ที่ อำเภอธัญบุรี จังหวัดปทุมธานี</t>
  </si>
  <si>
    <t>สาริน</t>
  </si>
  <si>
    <t>ภาวงค์</t>
  </si>
  <si>
    <t>วุฒิกุล</t>
  </si>
  <si>
    <t>โกจารย์ศรี</t>
  </si>
  <si>
    <t>อธิวุฒิ</t>
  </si>
  <si>
    <t>กรกิต</t>
  </si>
  <si>
    <t>พงษ์พิพัฒน์</t>
  </si>
  <si>
    <t>เปี่ยมศิริ</t>
  </si>
  <si>
    <t>กิตติพนธ์</t>
  </si>
  <si>
    <t>เสือล่อง</t>
  </si>
  <si>
    <t>อิสระพงษ์</t>
  </si>
  <si>
    <t>ระวิ</t>
  </si>
  <si>
    <t>ชิณรัตน์</t>
  </si>
  <si>
    <t>บุญรัตน์</t>
  </si>
  <si>
    <t>กิตติโชติพาณิชย์</t>
  </si>
  <si>
    <t>ก้องหล้า</t>
  </si>
  <si>
    <t>บัญชีรายชื่อของV04กพร.ทร._ชื่อหน่วย กรมกิจการพลเรือนทหารเรือ</t>
  </si>
  <si>
    <t>ประมวลผล วันที่ 16 สิงหาคม 2561  เวลา 15:47</t>
  </si>
  <si>
    <t>ธนันดร</t>
  </si>
  <si>
    <t>สุขอร่าม</t>
  </si>
  <si>
    <t>ศรีมณฑา</t>
  </si>
  <si>
    <t>ศรีมาน</t>
  </si>
  <si>
    <t>สุจิตรา</t>
  </si>
  <si>
    <t>รศนา</t>
  </si>
  <si>
    <t>เชษฐ์</t>
  </si>
  <si>
    <t>รื่นเริงทวีสิน</t>
  </si>
  <si>
    <t>โพธิ์ทะเล</t>
  </si>
  <si>
    <t>ชลกร</t>
  </si>
  <si>
    <t>อนุสรา</t>
  </si>
  <si>
    <t>บัญชีรายชื่อของV35สปช.ทร._รชื่อหน่วย สำนักงานปลัดบัญชีทหารเรือ</t>
  </si>
  <si>
    <t>ประมวลผล วันที่ 16 สิงหาคม 2561  เวลา 17:08</t>
  </si>
  <si>
    <t>ณัฐินี</t>
  </si>
  <si>
    <t>บัญชีรายชื่อของV11จร.ทร._ชื่อหน่วย กรมจเรทหารเรือ</t>
  </si>
  <si>
    <t>ประมวลผล วันที่ 16 สิงหาคม 2561  เวลา 16:04</t>
  </si>
  <si>
    <t>สังวาลย์เพ็ชร์</t>
  </si>
  <si>
    <t>บัญชีรายชื่อของV30สตน.ทร._ชื่อหน่วย    สำนักงานตรวจสอบภายในทหารเรือ</t>
  </si>
  <si>
    <t>ประมวลผล วันที่ 16 สิงหาคม 2561  เวลา 17:05</t>
  </si>
  <si>
    <t>อภิธร</t>
  </si>
  <si>
    <t>อาลีนา</t>
  </si>
  <si>
    <t>มาลีรัตน์</t>
  </si>
  <si>
    <t>ยุทธพิชัย</t>
  </si>
  <si>
    <t>พิมท่าทอง</t>
  </si>
  <si>
    <t>ประมวลผล วันที่ 16 สิงหาคม 2561  เวลา 17:10</t>
  </si>
  <si>
    <t>พชรกร</t>
  </si>
  <si>
    <t>รุ่งทวี</t>
  </si>
  <si>
    <t>พิมพ์จันทร์</t>
  </si>
  <si>
    <t>มะรอกิ</t>
  </si>
  <si>
    <t>ชัยสา</t>
  </si>
  <si>
    <t>เบญญทิพย์</t>
  </si>
  <si>
    <t>ชิตานันต์</t>
  </si>
  <si>
    <t>บัญชีรายชื่อของV31สธน.ทร._ชื่อหน่วย สำนักงานพระธรรมนูญทหารเรือ</t>
  </si>
  <si>
    <t>มีลงทะเบียนแล้ว ที่ โรงเรียนวัดดอนเมือง</t>
  </si>
  <si>
    <t>ศจีนาฏ</t>
  </si>
  <si>
    <t>มีลงทะเบียนแล้ว ที่ กรมการสื่อสารทหาร</t>
  </si>
  <si>
    <t>เตชะธีราวัฒน์</t>
  </si>
  <si>
    <t>มีลงทะเบียนแล้ว ที่ อำเภอบางคนที จังหวัดสมุทรสงคราม</t>
  </si>
  <si>
    <t xml:space="preserve">บัญชีรายชื่อของV05กร._ชื่อหน่วย กองเรือยุทธการ </t>
  </si>
  <si>
    <t>ประมวลผล วันที่ 16 สิงหาคม 2561  เวลา 15:56</t>
  </si>
  <si>
    <t>กิ่งเกตุ</t>
  </si>
  <si>
    <t>ชีระวิทย์</t>
  </si>
  <si>
    <t>นันทิพัฒน์</t>
  </si>
  <si>
    <t>สีดอกบวบ</t>
  </si>
  <si>
    <t>นาวีอุปถัมภ์</t>
  </si>
  <si>
    <t>จิระพงษ์</t>
  </si>
  <si>
    <t>ครุฑวิสัย</t>
  </si>
  <si>
    <t>จุมพจน์</t>
  </si>
  <si>
    <t>มีลงทะเบียนแล้ว ที่ การนำเข้าไฟล์ M17รายชื่อสมัครจิตอาสา หน่วย กรมส่งกำลังบำรุงทหาร กองบัญชาการกองทัพไทย_ชื่อหน่วย     กรมส่งกำลังบำรุงทหาร กองบัญชาการกองทัพไทย  (เพิ่มเติม)</t>
  </si>
  <si>
    <t>อติชาต</t>
  </si>
  <si>
    <t>รณเดช</t>
  </si>
  <si>
    <t>พฤฒิพร</t>
  </si>
  <si>
    <t>ณัฐวัสส์</t>
  </si>
  <si>
    <t>วชิร</t>
  </si>
  <si>
    <t>เอกไชย</t>
  </si>
  <si>
    <t>วัน</t>
  </si>
  <si>
    <t>จิรศิษฏ์</t>
  </si>
  <si>
    <t>วิชญะ</t>
  </si>
  <si>
    <t>ธนสร</t>
  </si>
  <si>
    <t>ธิปก</t>
  </si>
  <si>
    <t>พิชญุตม์</t>
  </si>
  <si>
    <t>บุญชนะ</t>
  </si>
  <si>
    <t>ธงไท</t>
  </si>
  <si>
    <t>กาจพล</t>
  </si>
  <si>
    <t>พิสันติ</t>
  </si>
  <si>
    <t>ถวิลย์</t>
  </si>
  <si>
    <t>คงภัค</t>
  </si>
  <si>
    <t>ชัฐเศวต</t>
  </si>
  <si>
    <t>จอย</t>
  </si>
  <si>
    <t>ไกรรินทร์</t>
  </si>
  <si>
    <t>นิรันต์</t>
  </si>
  <si>
    <t>นิพรรณ์</t>
  </si>
  <si>
    <t>คานธี</t>
  </si>
  <si>
    <t>ปรากฎ</t>
  </si>
  <si>
    <t>สายยนต์</t>
  </si>
  <si>
    <t>พิรุฬห์</t>
  </si>
  <si>
    <t>อัตพล</t>
  </si>
  <si>
    <t>นาวิทย์</t>
  </si>
  <si>
    <t>อุทัยธรรม</t>
  </si>
  <si>
    <t>สิงทอง</t>
  </si>
  <si>
    <t>อู๊ด</t>
  </si>
  <si>
    <t>สายสวะ</t>
  </si>
  <si>
    <t>มีลงทะเบียนแล้ว ที่ อำเภอเชียงแสน จังหวัดเชียงราย</t>
  </si>
  <si>
    <t>เมทาวี</t>
  </si>
  <si>
    <t>พอเจตน์</t>
  </si>
  <si>
    <t>จักรพล</t>
  </si>
  <si>
    <t>แสนชัย</t>
  </si>
  <si>
    <t>ธวัธชัย</t>
  </si>
  <si>
    <t>ชลนิรันดร์</t>
  </si>
  <si>
    <t>ฤทธิไกร</t>
  </si>
  <si>
    <t>ยุทธนาวี</t>
  </si>
  <si>
    <t>วิศวัฒน์</t>
  </si>
  <si>
    <t>ทินวัฒน์</t>
  </si>
  <si>
    <t>นนท์นริฐ</t>
  </si>
  <si>
    <t>เกริกฟ้า</t>
  </si>
  <si>
    <t>เอกพัฒน์</t>
  </si>
  <si>
    <t>นนทิภัทร</t>
  </si>
  <si>
    <t>สมปราชญ์</t>
  </si>
  <si>
    <t>ดนัยธร</t>
  </si>
  <si>
    <t>ศักรินย์</t>
  </si>
  <si>
    <t>โอแกน</t>
  </si>
  <si>
    <t>สิทธิโชค</t>
  </si>
  <si>
    <t>ณัฐฐินันท์</t>
  </si>
  <si>
    <t>กิติสุข</t>
  </si>
  <si>
    <t>เกตุฎพล</t>
  </si>
  <si>
    <t>โพโส</t>
  </si>
  <si>
    <t>มีลงทะเบียนแล้ว ที่ ท้องถิ่นเขตบางกะปิ กรุงเทพมหานคร</t>
  </si>
  <si>
    <t>จักรกรา</t>
  </si>
  <si>
    <t>ปราณีต</t>
  </si>
  <si>
    <t>รวี</t>
  </si>
  <si>
    <t>สิริพงษ์</t>
  </si>
  <si>
    <t>อธิคม</t>
  </si>
  <si>
    <t>สมพัฒน์</t>
  </si>
  <si>
    <t>อริญชย์</t>
  </si>
  <si>
    <t>ประพงศ์</t>
  </si>
  <si>
    <t>เสด็จ</t>
  </si>
  <si>
    <t>สยามรัฐ</t>
  </si>
  <si>
    <t>ศกรวัฒน์</t>
  </si>
  <si>
    <t>สัมปันน์</t>
  </si>
  <si>
    <t>อนุพงศ์สิริกุล</t>
  </si>
  <si>
    <t>ปิยะชัย</t>
  </si>
  <si>
    <t>เสฐียรพงศ์</t>
  </si>
  <si>
    <t>แสงประพาฬ</t>
  </si>
  <si>
    <t>สุพิสิทธิ</t>
  </si>
  <si>
    <t>มีลงทะเบียนแล้ว ที่ อำเภอบ้านแพง จังหวัดนครพนม</t>
  </si>
  <si>
    <t>เริง</t>
  </si>
  <si>
    <t>สรชาติ</t>
  </si>
  <si>
    <t>ปานเกิด</t>
  </si>
  <si>
    <t>ไพทูรณ์</t>
  </si>
  <si>
    <t>โคตจันทึก</t>
  </si>
  <si>
    <t>คูหาสุวรรณ</t>
  </si>
  <si>
    <t>โชคสถิตย์</t>
  </si>
  <si>
    <t>มีลงทะเบียนแล้ว ที่ การนำเข้าไฟล์ ศตก_รายชื่อกำลังพลสมัครจิตอาสา
ศูนย์ปฏิบัติการต่อต้านการก่อการร้ายสากล</t>
  </si>
  <si>
    <t>อุดมศิน</t>
  </si>
  <si>
    <t>มีลงทะเบียนแล้ว ที่ อำเภอโขงเจียม จังหวัดอุบลราชธานี</t>
  </si>
  <si>
    <t>มีลงทะเบียนแล้ว ที่ หอประชุมศูนย์ราชการจังหวัดน่าน</t>
  </si>
  <si>
    <t>ภูวเดช</t>
  </si>
  <si>
    <t>พงศ์อมร</t>
  </si>
  <si>
    <t>ศักดิพัฒน์</t>
  </si>
  <si>
    <t>ชยานันต์</t>
  </si>
  <si>
    <t>ชวน</t>
  </si>
  <si>
    <t>พุทธิพิพัฒน์</t>
  </si>
  <si>
    <t>อนุ</t>
  </si>
  <si>
    <t>นปภน</t>
  </si>
  <si>
    <t>วิพล</t>
  </si>
  <si>
    <t>ดรงค์</t>
  </si>
  <si>
    <t>ศุภวัชช์</t>
  </si>
  <si>
    <t>รัตนพล</t>
  </si>
  <si>
    <t>อาจิน</t>
  </si>
  <si>
    <t>นิตินันท์</t>
  </si>
  <si>
    <t>โกสน</t>
  </si>
  <si>
    <t>นักสิทธิ์</t>
  </si>
  <si>
    <t>นิติ</t>
  </si>
  <si>
    <t>ปรเมธ</t>
  </si>
  <si>
    <t>พันทิบ</t>
  </si>
  <si>
    <t>สุดรักพงศ์</t>
  </si>
  <si>
    <t>อัครพนธ์</t>
  </si>
  <si>
    <t>อภิชิต</t>
  </si>
  <si>
    <t>บุญสืบ</t>
  </si>
  <si>
    <t>มีลงทะเบียนแล้ว ที่ ยิมเนเซียมนครภูเก็ต 4000 ที่นั่ง</t>
  </si>
  <si>
    <t>พงศักดิ์</t>
  </si>
  <si>
    <t>ศุภวุฒ</t>
  </si>
  <si>
    <t>ชวนชิต</t>
  </si>
  <si>
    <t>อมฤต</t>
  </si>
  <si>
    <t>มีลงทะเบียนแล้ว ที่ อำเภอบ้านฉาง จังหวัดระยอง</t>
  </si>
  <si>
    <t>ณพลวรรธน์</t>
  </si>
  <si>
    <t>วิสิษฏ์ศักดิ์</t>
  </si>
  <si>
    <t>พรหมเดช</t>
  </si>
  <si>
    <t>วาสกร</t>
  </si>
  <si>
    <t>ปพนกฤษฏิ์</t>
  </si>
  <si>
    <t>นัครินทร์</t>
  </si>
  <si>
    <t>ขวัญมณี</t>
  </si>
  <si>
    <t>อุทาร</t>
  </si>
  <si>
    <t>บั้งทอง</t>
  </si>
  <si>
    <t>แพรดำ</t>
  </si>
  <si>
    <t>ยอดเงิน</t>
  </si>
  <si>
    <t>สิงห์หัตถะ</t>
  </si>
  <si>
    <t>ลาภจิตร</t>
  </si>
  <si>
    <t>ศรานนท์</t>
  </si>
  <si>
    <t>ธัญบูรณ์</t>
  </si>
  <si>
    <t>รักษ์นาโสกสกุล</t>
  </si>
  <si>
    <t>พุทธชัย</t>
  </si>
  <si>
    <t>พรอุตสาหะ</t>
  </si>
  <si>
    <t>ปรียวิศว์</t>
  </si>
  <si>
    <t>ทันวุฒิ</t>
  </si>
  <si>
    <t>พิรญาณ</t>
  </si>
  <si>
    <t>ยศไกร</t>
  </si>
  <si>
    <t>ถนอมรัตน์</t>
  </si>
  <si>
    <t>สร้อยแสง</t>
  </si>
  <si>
    <t>อย่างสวย</t>
  </si>
  <si>
    <t>สุมาไทย</t>
  </si>
  <si>
    <t>หอมรื่น</t>
  </si>
  <si>
    <t>ใหญ่เฉียงเหนือ</t>
  </si>
  <si>
    <t>ณัฐสิทธิ์</t>
  </si>
  <si>
    <t>ปาวรีย์</t>
  </si>
  <si>
    <t>อัชนะ</t>
  </si>
  <si>
    <t>ตันพานิช</t>
  </si>
  <si>
    <t>ข่วงทิพย์</t>
  </si>
  <si>
    <t>ชัชชล</t>
  </si>
  <si>
    <t>พุทธขันธ์</t>
  </si>
  <si>
    <t>นันธชัย</t>
  </si>
  <si>
    <t>พงษ์</t>
  </si>
  <si>
    <t>เอกธวัช</t>
  </si>
  <si>
    <t>ศักดิ์ศิริ</t>
  </si>
  <si>
    <t>วฬุพงษ์</t>
  </si>
  <si>
    <t>อินทร์เคน</t>
  </si>
  <si>
    <t>ธรรมวัตร</t>
  </si>
  <si>
    <t>นฤเบศ</t>
  </si>
  <si>
    <t>ประจุดธะสี</t>
  </si>
  <si>
    <t>ไกรพล</t>
  </si>
  <si>
    <t xml:space="preserve">มีลงทะเบียนแล้ว ที่ การนำเข้าไฟล์ M04รายชื่อสมัครจิตอาสา กรมยุทธการทหาร กองบัญชาการกองทัพไทย_กรมยุทธการทหาร </t>
  </si>
  <si>
    <t>แทนทัศน์</t>
  </si>
  <si>
    <t>กิติภพ</t>
  </si>
  <si>
    <t>วิระนันต์</t>
  </si>
  <si>
    <t>สถิตย์พงษ์</t>
  </si>
  <si>
    <t>มีลงทะเบียนแล้ว ที่ อำเภอเกาะช้าง จังหวัดตราด</t>
  </si>
  <si>
    <t>สรรเพชร</t>
  </si>
  <si>
    <t>สุกฤษ</t>
  </si>
  <si>
    <t>เจียนโพธิ์</t>
  </si>
  <si>
    <t>สุขใจ</t>
  </si>
  <si>
    <t>ธาริต</t>
  </si>
  <si>
    <t>วงศกร</t>
  </si>
  <si>
    <t>อิทธิวัฒน์</t>
  </si>
  <si>
    <t>จองชัย</t>
  </si>
  <si>
    <t>ทรัพย์สุขสกุล</t>
  </si>
  <si>
    <t>เลิศภูวไนย์</t>
  </si>
  <si>
    <t>ฤทธิเศรษฐ์</t>
  </si>
  <si>
    <t>มีลงทะเบียนแล้ว ที่ อำเภอบางกล่ำ จังหวัดสงขลา</t>
  </si>
  <si>
    <t>พิผ่วนนอก</t>
  </si>
  <si>
    <t>สิทธิมากานท์</t>
  </si>
  <si>
    <t>โตขำ</t>
  </si>
  <si>
    <t>ศุภรินทร์</t>
  </si>
  <si>
    <t>บุญโพธิ์</t>
  </si>
  <si>
    <t>ฐิติชญาน์</t>
  </si>
  <si>
    <t>นุช</t>
  </si>
  <si>
    <t>ประนต</t>
  </si>
  <si>
    <t>มนฤดี</t>
  </si>
  <si>
    <t>วิทย์</t>
  </si>
  <si>
    <t>ศรบรรจง</t>
  </si>
  <si>
    <t>จำนวน</t>
  </si>
  <si>
    <t>ชำนาญพูด</t>
  </si>
  <si>
    <t>ณัฐทพนธ์</t>
  </si>
  <si>
    <t>สนธิโพธิ์</t>
  </si>
  <si>
    <t>เสริฐศร</t>
  </si>
  <si>
    <t>จิรวุฒิ</t>
  </si>
  <si>
    <t>สุรัฐพล</t>
  </si>
  <si>
    <t>พิบูลณ์พงษ์</t>
  </si>
  <si>
    <t>นุกรณ์</t>
  </si>
  <si>
    <t>แฝงกระโทก</t>
  </si>
  <si>
    <t>ทำนุ</t>
  </si>
  <si>
    <t>อพิเชษฐ</t>
  </si>
  <si>
    <t>สรรพนุเคราะห์</t>
  </si>
  <si>
    <t>สุมิตรชัย</t>
  </si>
  <si>
    <t>อิศรานุพงษ์</t>
  </si>
  <si>
    <t>เภรีศัพท์</t>
  </si>
  <si>
    <t>อธิการ</t>
  </si>
  <si>
    <t>วชิรพล</t>
  </si>
  <si>
    <t>บงกช</t>
  </si>
  <si>
    <t>อาวุธ</t>
  </si>
  <si>
    <t>จันทร์เทศ</t>
  </si>
  <si>
    <t>จุลศักดิ์</t>
  </si>
  <si>
    <t>กาหลง</t>
  </si>
  <si>
    <t>ชลากร</t>
  </si>
  <si>
    <t>วันทะนา</t>
  </si>
  <si>
    <t>ทำสินธุ์</t>
  </si>
  <si>
    <t>สงวนศักดิ์</t>
  </si>
  <si>
    <t>ชิตพงศ์</t>
  </si>
  <si>
    <t>บทชาย</t>
  </si>
  <si>
    <t>กอบกิจ</t>
  </si>
  <si>
    <t>ถกล</t>
  </si>
  <si>
    <t>อัสดา</t>
  </si>
  <si>
    <t>เอนกพงศ์</t>
  </si>
  <si>
    <t>ศรีกรุง</t>
  </si>
  <si>
    <t>อพิบูรณ์</t>
  </si>
  <si>
    <t>ณธีร์</t>
  </si>
  <si>
    <t>อธิเดช</t>
  </si>
  <si>
    <t>พิมพงษ์</t>
  </si>
  <si>
    <t>คทาวุธ</t>
  </si>
  <si>
    <t>ตฤบดี</t>
  </si>
  <si>
    <t>ทองเนินกลุ่ม</t>
  </si>
  <si>
    <t>เกียรติวงศ์</t>
  </si>
  <si>
    <t>แจ่มจันทร์</t>
  </si>
  <si>
    <t>มีลงทะเบียนแล้ว ที่ สอท. ณ กรุงกัวลาลัมเปอร์ สำนักทะเบียนต่างประเทศ</t>
  </si>
  <si>
    <t>ติ๋วโวหาร</t>
  </si>
  <si>
    <t>วัชรวีร์</t>
  </si>
  <si>
    <t>ชัยมะณี</t>
  </si>
  <si>
    <t>วรวรรธน์</t>
  </si>
  <si>
    <t>พจนสิทธิ์</t>
  </si>
  <si>
    <t>นะวะมวัฒน์</t>
  </si>
  <si>
    <t>คชพล</t>
  </si>
  <si>
    <t>นิติชัย</t>
  </si>
  <si>
    <t>พนัสชัย</t>
  </si>
  <si>
    <t>ฉันทยุทธ</t>
  </si>
  <si>
    <t>ฐกฤต</t>
  </si>
  <si>
    <t>ประธาน</t>
  </si>
  <si>
    <t>ไหมพูล</t>
  </si>
  <si>
    <t>ธนัทเทพ</t>
  </si>
  <si>
    <t>ยศวริศ</t>
  </si>
  <si>
    <t>พิชิตชน</t>
  </si>
  <si>
    <t>ดิชา</t>
  </si>
  <si>
    <t>มีพวง</t>
  </si>
  <si>
    <t>ภักดีหาญ</t>
  </si>
  <si>
    <t>อภิวุฒิ</t>
  </si>
  <si>
    <t>บุญมาปัด</t>
  </si>
  <si>
    <t>พงศ์ฐิกาญจน์</t>
  </si>
  <si>
    <t>รัมภาสกุล</t>
  </si>
  <si>
    <t>หิลันชัย</t>
  </si>
  <si>
    <t>ชิโนรส</t>
  </si>
  <si>
    <t>ภูริวัฒน์</t>
  </si>
  <si>
    <t>ศกุนต์</t>
  </si>
  <si>
    <t>ธรรศพงศ์</t>
  </si>
  <si>
    <t>ธนัง</t>
  </si>
  <si>
    <t>พิสัณห์</t>
  </si>
  <si>
    <t>ณิชภัคเวคิน</t>
  </si>
  <si>
    <t>ซิ้มสมบูรณ์</t>
  </si>
  <si>
    <t>ณภพลพงษ์</t>
  </si>
  <si>
    <t>วิทยานนท์</t>
  </si>
  <si>
    <t>สว่างพงษ์</t>
  </si>
  <si>
    <t>รื่นสุคนธ์</t>
  </si>
  <si>
    <t>วชิราวัฒน์</t>
  </si>
  <si>
    <t>สุรพศ</t>
  </si>
  <si>
    <t>จันท์พันแจ้ง</t>
  </si>
  <si>
    <t>จงใจรักษ์</t>
  </si>
  <si>
    <t>นรานุวัฒน์</t>
  </si>
  <si>
    <t>พลายมี</t>
  </si>
  <si>
    <t>ธงสิทธิ์</t>
  </si>
  <si>
    <t>วังสการ</t>
  </si>
  <si>
    <t>จรญชัย</t>
  </si>
  <si>
    <t>ชนกันต์</t>
  </si>
  <si>
    <t>ม่วงเงิน</t>
  </si>
  <si>
    <t>ภุชเคนทร์</t>
  </si>
  <si>
    <t>วรพงศ์</t>
  </si>
  <si>
    <t>พรเพชร</t>
  </si>
  <si>
    <t>พิรุณ</t>
  </si>
  <si>
    <t>ติณณภพ</t>
  </si>
  <si>
    <t>รัชฎา</t>
  </si>
  <si>
    <t>ภวิศ</t>
  </si>
  <si>
    <t>แสงสินชัย</t>
  </si>
  <si>
    <t>ชยกฤต</t>
  </si>
  <si>
    <t>มาวิน</t>
  </si>
  <si>
    <t>มาตย์วิเศษ</t>
  </si>
  <si>
    <t>วรวุฒ</t>
  </si>
  <si>
    <t>วนัสชัย</t>
  </si>
  <si>
    <t>ศิริมูล</t>
  </si>
  <si>
    <t>ศิขิน</t>
  </si>
  <si>
    <t>กริชติณ</t>
  </si>
  <si>
    <t>นนท์เจริญ</t>
  </si>
  <si>
    <t>พรวน</t>
  </si>
  <si>
    <t>กลั่นจุ้ย</t>
  </si>
  <si>
    <t>คงกระพันธ์</t>
  </si>
  <si>
    <t>เผือกผ่อง</t>
  </si>
  <si>
    <t>อนุพร</t>
  </si>
  <si>
    <t>ขันธวัฒน์</t>
  </si>
  <si>
    <t>ฟุ้งพิทักษ์</t>
  </si>
  <si>
    <t>นิติพงษ์</t>
  </si>
  <si>
    <t>ทัดภู่</t>
  </si>
  <si>
    <t>ไทณวัฒน์</t>
  </si>
  <si>
    <t>กรุงสยาม</t>
  </si>
  <si>
    <t>พรทวี</t>
  </si>
  <si>
    <t>ธิติสรร</t>
  </si>
  <si>
    <t>วิชานันท์</t>
  </si>
  <si>
    <t>สุทธิเชษฐ์</t>
  </si>
  <si>
    <t>ธนาคาร</t>
  </si>
  <si>
    <t>ราชนนท์</t>
  </si>
  <si>
    <t>ณัฎฐ์ชนิตร</t>
  </si>
  <si>
    <t>ยอดอุดม</t>
  </si>
  <si>
    <t>ด้วงฉุน</t>
  </si>
  <si>
    <t>สุระพล</t>
  </si>
  <si>
    <t>เรวัฒน์</t>
  </si>
  <si>
    <t>ใจเที่ยง</t>
  </si>
  <si>
    <t>ณัฏฐ์วรุต</t>
  </si>
  <si>
    <t>เทพพนม</t>
  </si>
  <si>
    <t>ณัฐธพงษ์</t>
  </si>
  <si>
    <t>ณัฏฐกฤษฏิ์</t>
  </si>
  <si>
    <t>สัญทัศน์</t>
  </si>
  <si>
    <t>สมประดี</t>
  </si>
  <si>
    <t>อัครวินท์</t>
  </si>
  <si>
    <t>กฤษฎิ์</t>
  </si>
  <si>
    <t>ศักดิ์พิพัฒน์</t>
  </si>
  <si>
    <t>สฤษดิ์</t>
  </si>
  <si>
    <t>ธาวิต</t>
  </si>
  <si>
    <t>มีลงทะเบียนแล้ว ที่ การนำเข้าไฟล์ กรมกิจการพลเรือนทหาร_บัญชีรายชื่อข้าราชการ กรมกิจการพลเรือนทหาร</t>
  </si>
  <si>
    <t>เรียงสุวรรณ</t>
  </si>
  <si>
    <t>จุลวงศ์</t>
  </si>
  <si>
    <t>ภูเดช</t>
  </si>
  <si>
    <t>จันทรจิตร</t>
  </si>
  <si>
    <t>ตันแพง</t>
  </si>
  <si>
    <t>บัวขาว</t>
  </si>
  <si>
    <t>จะเด็จ</t>
  </si>
  <si>
    <t>นาเหมือง</t>
  </si>
  <si>
    <t>ดีจันทร์</t>
  </si>
  <si>
    <t>โอลาฬ</t>
  </si>
  <si>
    <t>เคียงวงษ์</t>
  </si>
  <si>
    <t>เดชธนู</t>
  </si>
  <si>
    <t>ว่าที่ ร.ท.</t>
  </si>
  <si>
    <t>ศรัณญู</t>
  </si>
  <si>
    <t>จีบฟัก</t>
  </si>
  <si>
    <t>ชนมณรงศ</t>
  </si>
  <si>
    <t>ปรารบ</t>
  </si>
  <si>
    <t>จอกรักษ์</t>
  </si>
  <si>
    <t>ทนงเดช</t>
  </si>
  <si>
    <t>อนุสนธิ์</t>
  </si>
  <si>
    <t>ชโลธรสุวรรณ</t>
  </si>
  <si>
    <t>พลรักษา</t>
  </si>
  <si>
    <t>สุรธัมมาตร</t>
  </si>
  <si>
    <t>เมธีกร</t>
  </si>
  <si>
    <t>จุมปา</t>
  </si>
  <si>
    <t>ผลัญชัย</t>
  </si>
  <si>
    <t>ทองเจือ</t>
  </si>
  <si>
    <t>ณภพ</t>
  </si>
  <si>
    <t>เพชรไฝ</t>
  </si>
  <si>
    <t>สมบูรณ์พงษ์</t>
  </si>
  <si>
    <t>ชลัมพ์</t>
  </si>
  <si>
    <t>วารุกา</t>
  </si>
  <si>
    <t>ว่าที่ ร.อ.</t>
  </si>
  <si>
    <t>เจริญรัมย์</t>
  </si>
  <si>
    <t>บริวัตร</t>
  </si>
  <si>
    <t>ประทุมทอง</t>
  </si>
  <si>
    <t>เกียวงศ์</t>
  </si>
  <si>
    <t>เผ่าไทย</t>
  </si>
  <si>
    <t>ยศภัทร</t>
  </si>
  <si>
    <t>คำใบ</t>
  </si>
  <si>
    <t>พุทธา</t>
  </si>
  <si>
    <t>วรงค์กรณ์</t>
  </si>
  <si>
    <t>พุฒิพัฒน์</t>
  </si>
  <si>
    <t>โพธิปิยาวรรณ</t>
  </si>
  <si>
    <t>วรากรณ์</t>
  </si>
  <si>
    <t>เศกสรรณ์</t>
  </si>
  <si>
    <t>ก่ำมอญ</t>
  </si>
  <si>
    <t>ธนะวัฒน์</t>
  </si>
  <si>
    <t>มนต์รัก</t>
  </si>
  <si>
    <t>เต็มองหล้า</t>
  </si>
  <si>
    <t>พัทธนันท์</t>
  </si>
  <si>
    <t>คมศิลป์</t>
  </si>
  <si>
    <t>สากองสี</t>
  </si>
  <si>
    <t>มาเทศ</t>
  </si>
  <si>
    <t>เสาว์พันธ์</t>
  </si>
  <si>
    <t>เสถียรพงษ์</t>
  </si>
  <si>
    <t>มัฆวาล</t>
  </si>
  <si>
    <t>สหยศ</t>
  </si>
  <si>
    <t>สาทิตย์</t>
  </si>
  <si>
    <t>พงษ์นิวัติ</t>
  </si>
  <si>
    <t>ศุภกรณ์</t>
  </si>
  <si>
    <t>ชนาธิศ</t>
  </si>
  <si>
    <t>พื้นชมภู</t>
  </si>
  <si>
    <t>สนเจริญ</t>
  </si>
  <si>
    <t>นัธทวัฒน์</t>
  </si>
  <si>
    <t>สีพุทธารัตน์</t>
  </si>
  <si>
    <t>ปิยวัฒน์</t>
  </si>
  <si>
    <t>สุวรรรณมาศ</t>
  </si>
  <si>
    <t>ช้างดี</t>
  </si>
  <si>
    <t>ฐิตินัยน์</t>
  </si>
  <si>
    <t>วิธวินท์</t>
  </si>
  <si>
    <t>ร่มโพธิ์</t>
  </si>
  <si>
    <t>ทองไร่</t>
  </si>
  <si>
    <t>เขียวผาบ</t>
  </si>
  <si>
    <t>ณัฐวงษ์</t>
  </si>
  <si>
    <t>พรมมาตย์</t>
  </si>
  <si>
    <t>วรวัจน์</t>
  </si>
  <si>
    <t>กันยะมี</t>
  </si>
  <si>
    <t>ภาสุ</t>
  </si>
  <si>
    <t>เจตินัย</t>
  </si>
  <si>
    <t>นาชัยพลอย</t>
  </si>
  <si>
    <t>แก้ววงษ์หัด</t>
  </si>
  <si>
    <t>ศิรสิทธิ์</t>
  </si>
  <si>
    <t>แก้วกำไร</t>
  </si>
  <si>
    <t>ภาวจันทึก</t>
  </si>
  <si>
    <t>แดนชัย</t>
  </si>
  <si>
    <t>เอกทัน</t>
  </si>
  <si>
    <t>ภวิศวรรธน์</t>
  </si>
  <si>
    <t>วิษุวัต</t>
  </si>
  <si>
    <t>ศิริศักดิ์</t>
  </si>
  <si>
    <t>คงดี</t>
  </si>
  <si>
    <t>วีนัส</t>
  </si>
  <si>
    <t>พงศ์ศักดิ์</t>
  </si>
  <si>
    <t>คณิติน</t>
  </si>
  <si>
    <t>บรรลือศักดิ์</t>
  </si>
  <si>
    <t>ถาคำ</t>
  </si>
  <si>
    <t>วรวัชร์</t>
  </si>
  <si>
    <t>วิสุทธิทรัพย์</t>
  </si>
  <si>
    <t>ปยุต</t>
  </si>
  <si>
    <t>อ้นพร้อม</t>
  </si>
  <si>
    <t>มาลัยมาตย์</t>
  </si>
  <si>
    <t>เชื้อบุญมี</t>
  </si>
  <si>
    <t>ขจรโมทย์</t>
  </si>
  <si>
    <t>ทุสาวุธ</t>
  </si>
  <si>
    <t>ณัฐกรณ์</t>
  </si>
  <si>
    <t>ชล</t>
  </si>
  <si>
    <t>ทับผา</t>
  </si>
  <si>
    <t>จักรภัทร</t>
  </si>
  <si>
    <t>จตุรณ</t>
  </si>
  <si>
    <t>ศิววิช</t>
  </si>
  <si>
    <t>สนพลาย</t>
  </si>
  <si>
    <t>อนุภาษา</t>
  </si>
  <si>
    <t>เครือแส</t>
  </si>
  <si>
    <t>ธนัตถ์สิษฐ์</t>
  </si>
  <si>
    <t>อัมรินทร์</t>
  </si>
  <si>
    <t>เทพจั้ง</t>
  </si>
  <si>
    <t>เดชอุดม</t>
  </si>
  <si>
    <t>สังข์กลม</t>
  </si>
  <si>
    <t>มีลงทะเบียนแล้ว ที่ อำเภอเมืองลพบุรี จังหวัดลพบุรี</t>
  </si>
  <si>
    <t>จึงมั่นคง</t>
  </si>
  <si>
    <t>สุธาโร</t>
  </si>
  <si>
    <t>บัญชีรายชื่อของV17ทรภ.๑_ชื่อหน่วย ทัพเรือภาคที่ 1</t>
  </si>
  <si>
    <t>ประมวลผล วันที่ 16 สิงหาคม 2561  เวลา 16:11</t>
  </si>
  <si>
    <t>มีลงทะเบียนแล้ว ที่ การนำเข้าไฟล์ V16ฐท.สส._ชื่อหน่วย ฐานทัพเรือสัตหีบ (สมัครจิตอาสา)</t>
  </si>
  <si>
    <t>อภิชยังกูร</t>
  </si>
  <si>
    <t>บูรณะโอสถ</t>
  </si>
  <si>
    <t>สืบสันต์</t>
  </si>
  <si>
    <t>ฉันทวิทย์</t>
  </si>
  <si>
    <t>สุพรรณวงศ์</t>
  </si>
  <si>
    <t>สมเจษฎ์</t>
  </si>
  <si>
    <t>เพ็ชรมาลัย</t>
  </si>
  <si>
    <t>ขจรศิลป์</t>
  </si>
  <si>
    <t>สุปรีด์</t>
  </si>
  <si>
    <t>ตันติตระกูล</t>
  </si>
  <si>
    <t>ไกรยุทธ</t>
  </si>
  <si>
    <t>เกิดภู่</t>
  </si>
  <si>
    <t>ชวนชม</t>
  </si>
  <si>
    <t>ฐิติราช</t>
  </si>
  <si>
    <t>เทพศักดิ์</t>
  </si>
  <si>
    <t>มีลงทะเบียนแล้ว ที่ อำเภอแหลมงอบ จังหวัดตราด</t>
  </si>
  <si>
    <t>วงค์กลม</t>
  </si>
  <si>
    <t>สุขเพ็ชร์จะนี</t>
  </si>
  <si>
    <t>ถนอมพุดซา</t>
  </si>
  <si>
    <t>นุชผดุง</t>
  </si>
  <si>
    <t>ณรงค์กฤชษ์</t>
  </si>
  <si>
    <t>ชรัมย์</t>
  </si>
  <si>
    <t>กรชัย</t>
  </si>
  <si>
    <t>รัตนศรี</t>
  </si>
  <si>
    <t>ธนัยนันท์</t>
  </si>
  <si>
    <t>เดชะ</t>
  </si>
  <si>
    <t>บัญชีรายชื่อของV18ทรภ.๒_ชื่อหน่วย  ทัพเรือภาคที่ 2</t>
  </si>
  <si>
    <t>ประมวลผล วันที่ 16 สิงหาคม 2561  เวลา 16:13</t>
  </si>
  <si>
    <t>เรืองแจ่ม</t>
  </si>
  <si>
    <t>จัตวา</t>
  </si>
  <si>
    <t>ศรีเลื่อนสร้อย</t>
  </si>
  <si>
    <t>โพธิพรรณ</t>
  </si>
  <si>
    <t>มีมานาน</t>
  </si>
  <si>
    <t>นิธิอุทัย</t>
  </si>
  <si>
    <t>จันทร์สุวรรณ์</t>
  </si>
  <si>
    <t>สินน้อย</t>
  </si>
  <si>
    <t>เจริญทรัพย์</t>
  </si>
  <si>
    <t>ศิวัชระกรณ์</t>
  </si>
  <si>
    <t>อรรถกฤต</t>
  </si>
  <si>
    <t>จิตต์แจ้ง</t>
  </si>
  <si>
    <t>ทิเนศร์</t>
  </si>
  <si>
    <t>ปลาตะเพียนทอง</t>
  </si>
  <si>
    <t>นุรักษ์</t>
  </si>
  <si>
    <t>บุณยพัฒน์</t>
  </si>
  <si>
    <t>งามศิริโรจน์</t>
  </si>
  <si>
    <t>เมิดไธสง</t>
  </si>
  <si>
    <t>บัวเผื่อนน้อย</t>
  </si>
  <si>
    <t>มีลงทะเบียนแล้ว ที่ อำเภอสทิงพระ จังหวัดสงขลา</t>
  </si>
  <si>
    <t>คะทะวะรัตน์</t>
  </si>
  <si>
    <t>รัตนมาร</t>
  </si>
  <si>
    <t>มีลงทะเบียนแล้ว ที่ อำเภอสิงหนคร จังหวัดสงขลา</t>
  </si>
  <si>
    <t>อมรสิงห์</t>
  </si>
  <si>
    <t>ชิ้นประกอบเกิด</t>
  </si>
  <si>
    <t>ประเวียง</t>
  </si>
  <si>
    <t>ชิตชาย</t>
  </si>
  <si>
    <t>คณะอนันต์</t>
  </si>
  <si>
    <t>อธิปัญญา</t>
  </si>
  <si>
    <t>คล้ายจำแลง</t>
  </si>
  <si>
    <t>อาจิณณ์</t>
  </si>
  <si>
    <t>สิงหรัตน์</t>
  </si>
  <si>
    <t>มีศักดิ์</t>
  </si>
  <si>
    <t>เตชินท์</t>
  </si>
  <si>
    <t>กันตังกุล</t>
  </si>
  <si>
    <t>ศรีประสม</t>
  </si>
  <si>
    <t>ระบิล</t>
  </si>
  <si>
    <t>รัตนาจารย์</t>
  </si>
  <si>
    <t>กิจอุดมอนันต์</t>
  </si>
  <si>
    <t>ยศบรรดาศักดิ์</t>
  </si>
  <si>
    <t>เอี่ยมจุ้ย</t>
  </si>
  <si>
    <t>ธราเทพ</t>
  </si>
  <si>
    <t>ยศธสิทธิ์</t>
  </si>
  <si>
    <t>ภูขะโร</t>
  </si>
  <si>
    <t>คงมาก</t>
  </si>
  <si>
    <t>ณัฐทกร</t>
  </si>
  <si>
    <t>เวชสัมฤทธิ์</t>
  </si>
  <si>
    <t>เทวินท์</t>
  </si>
  <si>
    <t>อดุลย์กร</t>
  </si>
  <si>
    <t>วนชาติ</t>
  </si>
  <si>
    <t>เพ็งศรี</t>
  </si>
  <si>
    <t>ทองจืด</t>
  </si>
  <si>
    <t>มีลงทะเบียนแล้ว ที่ สอท. ณ กรุงฮานอย สำนักทะเบียนต่างประเทศ</t>
  </si>
  <si>
    <t>ปฎิพนธ์</t>
  </si>
  <si>
    <t>คณินพงษ์</t>
  </si>
  <si>
    <t>ศรีระพันธุ์</t>
  </si>
  <si>
    <t>ฤกษ์สโมสร</t>
  </si>
  <si>
    <t>เอียดบริสุทธิ์</t>
  </si>
  <si>
    <t>พุ่มเพ็ง</t>
  </si>
  <si>
    <t>ทองเดช</t>
  </si>
  <si>
    <t>พิมล</t>
  </si>
  <si>
    <t>นวลช่วย</t>
  </si>
  <si>
    <t>สิงขจัด</t>
  </si>
  <si>
    <t>ศรีวิหค</t>
  </si>
  <si>
    <t>พุทธสวัสดิ์</t>
  </si>
  <si>
    <t>รุสดีน</t>
  </si>
  <si>
    <t>อภิช</t>
  </si>
  <si>
    <t>ดันไทร</t>
  </si>
  <si>
    <t>แก้วเกื้อ</t>
  </si>
  <si>
    <t>ศรีอุทัย</t>
  </si>
  <si>
    <t>สังวร</t>
  </si>
  <si>
    <t>ฉันทานุลักษณ์</t>
  </si>
  <si>
    <t>ขวัญเพ็ชร</t>
  </si>
  <si>
    <t>นพภา</t>
  </si>
  <si>
    <t>ย่องแก้ว</t>
  </si>
  <si>
    <t>เกียรติพงศ์</t>
  </si>
  <si>
    <t>ศศิศ</t>
  </si>
  <si>
    <t>สุชัยยัณ</t>
  </si>
  <si>
    <t>พลาธร</t>
  </si>
  <si>
    <t>วีเงิน</t>
  </si>
  <si>
    <t>จิตเขม้น</t>
  </si>
  <si>
    <t>ช่วยมาก</t>
  </si>
  <si>
    <t>มฤทธิ์</t>
  </si>
  <si>
    <t>สุนัน</t>
  </si>
  <si>
    <t>ธนพรต</t>
  </si>
  <si>
    <t>โภควินท์</t>
  </si>
  <si>
    <t>ธารี</t>
  </si>
  <si>
    <t>อนุภพ</t>
  </si>
  <si>
    <t>โฉมฉลาด</t>
  </si>
  <si>
    <t>ภารดร</t>
  </si>
  <si>
    <t>เสริมศักดิ</t>
  </si>
  <si>
    <t>เจษฎาภรณ์</t>
  </si>
  <si>
    <t>พัฒน์พิชัย</t>
  </si>
  <si>
    <t>สิทธิ์นิธิ</t>
  </si>
  <si>
    <t>นามอาษา</t>
  </si>
  <si>
    <t>มีลงทะเบียนแล้ว ที่ อำเภอเกาะสมุย จังหวัดสุราษฎร์ธานี</t>
  </si>
  <si>
    <t>มารุชย์</t>
  </si>
  <si>
    <t>น้อมจิต</t>
  </si>
  <si>
    <t>กรีฑาวุธ</t>
  </si>
  <si>
    <t>กรีฑาภิรมย์</t>
  </si>
  <si>
    <t>จิรยุทธ์</t>
  </si>
  <si>
    <t>สมณะกิจ</t>
  </si>
  <si>
    <t>เอกศิษฏ์</t>
  </si>
  <si>
    <t>คงขาว</t>
  </si>
  <si>
    <t>พรหมศิริ</t>
  </si>
  <si>
    <t>พลอยน้ำเพชร</t>
  </si>
  <si>
    <t>วงค์วาล</t>
  </si>
  <si>
    <t>มะจะ</t>
  </si>
  <si>
    <t>กัญชนะกาญจน์</t>
  </si>
  <si>
    <t>เพ็ชรสัจจะ</t>
  </si>
  <si>
    <t>มนศักดิ์</t>
  </si>
  <si>
    <t>มะลิพรม</t>
  </si>
  <si>
    <t>เกตบุญ</t>
  </si>
  <si>
    <t>ส่องสง</t>
  </si>
  <si>
    <t>แสงอาวุธ</t>
  </si>
  <si>
    <t>รสิตานนท์</t>
  </si>
  <si>
    <t>กฤตพล</t>
  </si>
  <si>
    <t>แป้นเกิด</t>
  </si>
  <si>
    <t>ผึ้งฉ่ำ</t>
  </si>
  <si>
    <t>วาณิชย์</t>
  </si>
  <si>
    <t>พวงทิพย์</t>
  </si>
  <si>
    <t>พ้นภัย</t>
  </si>
  <si>
    <t>มีลงทะเบียนแล้ว ที่ อำเภอเมืองสงขลา จังหวัดสงขลา</t>
  </si>
  <si>
    <t>เพ็ชร์สวัสดิ์</t>
  </si>
  <si>
    <t>อดินันท์</t>
  </si>
  <si>
    <t>เฮงสมบูรณ์</t>
  </si>
  <si>
    <t>เชวง</t>
  </si>
  <si>
    <t>จันทร์ฉิม</t>
  </si>
  <si>
    <t>เกษศรัทธา</t>
  </si>
  <si>
    <t>ทองขาว</t>
  </si>
  <si>
    <t>มีลงทะเบียนแล้ว ที่ อำเภอสิชล จังหวัดนครศรีธรรมราช</t>
  </si>
  <si>
    <t>แป้นสีนวล</t>
  </si>
  <si>
    <t>ชัยลักษณ์</t>
  </si>
  <si>
    <t>ชมภูแสง</t>
  </si>
  <si>
    <t>พฤษดา</t>
  </si>
  <si>
    <t>เจริญคงไพบูลย์</t>
  </si>
  <si>
    <t>ประวะเสนัง</t>
  </si>
  <si>
    <t>นาท</t>
  </si>
  <si>
    <t>รักษาบุญ</t>
  </si>
  <si>
    <t>ธีรรัตน์</t>
  </si>
  <si>
    <t>ฤทธิผล</t>
  </si>
  <si>
    <t>ปฐมพงค์</t>
  </si>
  <si>
    <t>ขำเย็น</t>
  </si>
  <si>
    <t>ฤทธิพล</t>
  </si>
  <si>
    <t>ชาติวัลลภ</t>
  </si>
  <si>
    <t>สมัครบ</t>
  </si>
  <si>
    <t>ชนะสิทธิ์</t>
  </si>
  <si>
    <t>บุรฉัตร</t>
  </si>
  <si>
    <t>ทองใหญ่</t>
  </si>
  <si>
    <t>เสนะ</t>
  </si>
  <si>
    <t>เพชรศิริ</t>
  </si>
  <si>
    <t>มีลงทะเบียนแล้ว ที่ อำเภอศรีบรรพต จังหวัดพัทลุง</t>
  </si>
  <si>
    <t>เย็นทั่ว</t>
  </si>
  <si>
    <t>สรวีย์</t>
  </si>
  <si>
    <t>ช่วยสุก</t>
  </si>
  <si>
    <t>โสมเพ็ชร์</t>
  </si>
  <si>
    <t>วงค์แก้ว</t>
  </si>
  <si>
    <t>เยาว์</t>
  </si>
  <si>
    <t>กรภัทร์</t>
  </si>
  <si>
    <t>กิตติเชาว์</t>
  </si>
  <si>
    <t>จารุวัฒน์</t>
  </si>
  <si>
    <t>ต้อย</t>
  </si>
  <si>
    <t>บุญมาศ</t>
  </si>
  <si>
    <t>นุรดิน</t>
  </si>
  <si>
    <t>ดือเร๊ะ</t>
  </si>
  <si>
    <t>ยุทธจรรก</t>
  </si>
  <si>
    <t>อนุวัติ</t>
  </si>
  <si>
    <t>โมสิแก้ว</t>
  </si>
  <si>
    <t>สุรเชฏฐ์</t>
  </si>
  <si>
    <t>เอียดลัง</t>
  </si>
  <si>
    <t>นพัตธร</t>
  </si>
  <si>
    <t>สุทธิวัฒน์</t>
  </si>
  <si>
    <t>ชูน้อย</t>
  </si>
  <si>
    <t>พงษ์รวี</t>
  </si>
  <si>
    <t>วีรเกียรติ</t>
  </si>
  <si>
    <t>ถ้ำเสือ</t>
  </si>
  <si>
    <t>สำเนาว์</t>
  </si>
  <si>
    <t>ไชยโย</t>
  </si>
  <si>
    <t>เนวริช</t>
  </si>
  <si>
    <t>ฮากีมี</t>
  </si>
  <si>
    <t>ชิตติกรณ์</t>
  </si>
  <si>
    <t>เอกวิทย์</t>
  </si>
  <si>
    <t>ตระกูลกาญจน์</t>
  </si>
  <si>
    <t>พฤทธิพร</t>
  </si>
  <si>
    <t>จำเริญวิทย์</t>
  </si>
  <si>
    <t>สกุลจีน</t>
  </si>
  <si>
    <t>นิรมิตร</t>
  </si>
  <si>
    <t>กริทธิ์</t>
  </si>
  <si>
    <t>เด็นเพชรหน้ง</t>
  </si>
  <si>
    <t>อรรถชัย</t>
  </si>
  <si>
    <t>มีลาย</t>
  </si>
  <si>
    <t>วิบูลย์ศิลป์</t>
  </si>
  <si>
    <t>ปุริง</t>
  </si>
  <si>
    <t>แก้วทอง</t>
  </si>
  <si>
    <t>ง๊ะสมัน</t>
  </si>
  <si>
    <t>สงวนเผ่า</t>
  </si>
  <si>
    <t>อู่เงิน</t>
  </si>
  <si>
    <t>ศรีเสวก</t>
  </si>
  <si>
    <t>นัฐชานนท์</t>
  </si>
  <si>
    <t>ปรนปรือ</t>
  </si>
  <si>
    <t>อรณิศา</t>
  </si>
  <si>
    <t>พิมลพรรณ</t>
  </si>
  <si>
    <t>อธิศภักษ์</t>
  </si>
  <si>
    <t>กวินเฟื่องฟูกุล</t>
  </si>
  <si>
    <t>พัฒน์นรี</t>
  </si>
  <si>
    <t>พิมพรรณ</t>
  </si>
  <si>
    <t>ฟารีดา</t>
  </si>
  <si>
    <t>ภัคร์ภัสสร</t>
  </si>
  <si>
    <t>บัญชีรายชื่อของV19ทรภ.๓_ชื่อหน่วย ทัพเรือภาคที่ 3</t>
  </si>
  <si>
    <t>ประมวลผล วันที่ 16 สิงหาคม 2561  เวลา 16:18</t>
  </si>
  <si>
    <t>พัชนะ</t>
  </si>
  <si>
    <t>พรมกิติ</t>
  </si>
  <si>
    <t>ปัณณวิชญ์</t>
  </si>
  <si>
    <t>บุรพัฒนานนท์</t>
  </si>
  <si>
    <t>วงษ์เงิน</t>
  </si>
  <si>
    <t>สุขสุแพทย์</t>
  </si>
  <si>
    <t>คงนุ่น</t>
  </si>
  <si>
    <t>มีลงทะเบียนแล้ว ที่ การนำเข้าไฟล์ V13ฉก.นย.ทร._ชื่อหน่วย   หน่วยเฉพาะกิจนาวิกโยธินกองทัพเรือ (ฉก.นย.ทร.)</t>
  </si>
  <si>
    <t>แป้นนวล</t>
  </si>
  <si>
    <t>อ้นประวัติ</t>
  </si>
  <si>
    <t>พรมณี</t>
  </si>
  <si>
    <t>วันทา</t>
  </si>
  <si>
    <t>รอดสุวรรณ์</t>
  </si>
  <si>
    <t>พรหมจันทร์</t>
  </si>
  <si>
    <t>วุฒฑสิทธิ์</t>
  </si>
  <si>
    <t>ไชยยงค์</t>
  </si>
  <si>
    <t>ใสสอาด</t>
  </si>
  <si>
    <t>กลับแป้น</t>
  </si>
  <si>
    <t>ปธณพล</t>
  </si>
  <si>
    <t>โอพั่ง</t>
  </si>
  <si>
    <t>ชัยฐณัฐ</t>
  </si>
  <si>
    <t>บรรเลง</t>
  </si>
  <si>
    <t>ฮาซีด</t>
  </si>
  <si>
    <t>กฤชญาณ</t>
  </si>
  <si>
    <t>ธนัยพร</t>
  </si>
  <si>
    <t>บัญชีรายชื่อของV20นย._หน่วยที่ หน่วยบัญชาการนาวิกโยธิน</t>
  </si>
  <si>
    <t>ประมวลผล วันที่ 16 สิงหาคม 2561  เวลา 16:41</t>
  </si>
  <si>
    <t>ประมุข</t>
  </si>
  <si>
    <t>อุชลิต</t>
  </si>
  <si>
    <t>ชลเขตต์</t>
  </si>
  <si>
    <t>อนุกลการ</t>
  </si>
  <si>
    <t>สาทำ</t>
  </si>
  <si>
    <t>ดิฐพัฒน์</t>
  </si>
  <si>
    <t>เลิศชลิศ</t>
  </si>
  <si>
    <t>มโนฤทธิญาณ</t>
  </si>
  <si>
    <t>จงสกลชัยวัฒน์</t>
  </si>
  <si>
    <t>ยิ่งยวด</t>
  </si>
  <si>
    <t>ลำใยสถิต</t>
  </si>
  <si>
    <t>นนทมงคล</t>
  </si>
  <si>
    <t>คุณวุฒิ</t>
  </si>
  <si>
    <t>เหมพรม</t>
  </si>
  <si>
    <t>พัฒนวัชร์</t>
  </si>
  <si>
    <t>มาฆะสวัสดิ์</t>
  </si>
  <si>
    <t>แทนคุณ</t>
  </si>
  <si>
    <t>มีลงทะเบียนแล้ว ที่ การนำเข้าไฟล์ V12ฉก.นย.33_ชื่อหน่วย ฉก.นย.ทร.๓๓</t>
  </si>
  <si>
    <t>สรสิช</t>
  </si>
  <si>
    <t>ประสิทธิ์กุล</t>
  </si>
  <si>
    <t>สมเจต</t>
  </si>
  <si>
    <t>เสียงกัมปนาท</t>
  </si>
  <si>
    <t>ชีพเมืองแมน</t>
  </si>
  <si>
    <t>สว่างแจ้ง</t>
  </si>
  <si>
    <t>สงกาณ</t>
  </si>
  <si>
    <t>กุดวงค์แก้ว</t>
  </si>
  <si>
    <t>พานิชกุล</t>
  </si>
  <si>
    <t>นาคเกิด</t>
  </si>
  <si>
    <t>เฟืองอ่อน</t>
  </si>
  <si>
    <t>พงศ์ไท</t>
  </si>
  <si>
    <t>เริงศรินทร์</t>
  </si>
  <si>
    <t>ทวีโชคสิริกุล</t>
  </si>
  <si>
    <t>จิระประสิทธิสกุล</t>
  </si>
  <si>
    <t>อนุวัช</t>
  </si>
  <si>
    <t>เจาะสุนทร</t>
  </si>
  <si>
    <t>อัครภูมิ</t>
  </si>
  <si>
    <t>ต้นสมบูรณ์</t>
  </si>
  <si>
    <t>มีลงทะเบียนแล้ว ที่ สโมสรทหารมหาดเล็ก ร.1 พัน 4 รอ.</t>
  </si>
  <si>
    <t>โพธิ์กราน</t>
  </si>
  <si>
    <t>ขยัน</t>
  </si>
  <si>
    <t>รุ่งฟ้า</t>
  </si>
  <si>
    <t>อ่อนศรี</t>
  </si>
  <si>
    <t xml:space="preserve">มีลงทะเบียนแล้ว ที่ การนำเข้าไฟล์ 02 บัญชีรายชื่อสมัครจิตอาสา พัน.ทม.รอ.ที่ 1_บัญชีรายชื่อครอบครัวกำลังพล สังกัด พัน.ทม.รอ.ที่ ๑ </t>
  </si>
  <si>
    <t>ประสมเดช</t>
  </si>
  <si>
    <t>อาจยุทธ</t>
  </si>
  <si>
    <t>มีลงทะเบียนแล้ว ที่ การนำเข้าไฟล์ V02กปช.จต._ชื่อหน่วย กองบัญชาการป้องกันชายแดนจันทบุรีและตราด</t>
  </si>
  <si>
    <t>กังวาลเดช</t>
  </si>
  <si>
    <t>วัฒนาภิรักษสกล</t>
  </si>
  <si>
    <t>แพงศรี</t>
  </si>
  <si>
    <t>ดิษพงษ์</t>
  </si>
  <si>
    <t>แฟงคล้าย</t>
  </si>
  <si>
    <t>มีลงทะเบียนแล้ว ที่ อำเภอเมืองจันทบุรี จังหวัดจันทบุรี</t>
  </si>
  <si>
    <t>พรเชฏ</t>
  </si>
  <si>
    <t>ศตพล</t>
  </si>
  <si>
    <t>ดิษฐจำนงค์</t>
  </si>
  <si>
    <t>บุญวิธวาเจริญ</t>
  </si>
  <si>
    <t>อินทร์แหยม</t>
  </si>
  <si>
    <t>ภัทรเดช</t>
  </si>
  <si>
    <t>มีรักษา</t>
  </si>
  <si>
    <t>สุกฤตย์</t>
  </si>
  <si>
    <t>มาฆะสิทธิ์</t>
  </si>
  <si>
    <t>รณภพ</t>
  </si>
  <si>
    <t>สมอุดร</t>
  </si>
  <si>
    <t>พีรวิชญ์</t>
  </si>
  <si>
    <t>พูลแก้ว</t>
  </si>
  <si>
    <t>ภูมิระเบียบ</t>
  </si>
  <si>
    <t>แก้วมุกข์</t>
  </si>
  <si>
    <t>ทองพันธุ์</t>
  </si>
  <si>
    <t>อารมย์สุขโข</t>
  </si>
  <si>
    <t>แดนสยาม</t>
  </si>
  <si>
    <t>กุณทล</t>
  </si>
  <si>
    <t>พรมมาสุข</t>
  </si>
  <si>
    <t>ปชาติกปัญญา</t>
  </si>
  <si>
    <t>แสงอังคนาวิน</t>
  </si>
  <si>
    <t>รุ่งเพชร</t>
  </si>
  <si>
    <t>คงเพชรศักดิ์</t>
  </si>
  <si>
    <t>สนธิขันธ์</t>
  </si>
  <si>
    <t>พยนต์</t>
  </si>
  <si>
    <t>ขยายวงค์</t>
  </si>
  <si>
    <t>วัชรากร</t>
  </si>
  <si>
    <t>กิตติเชษฐ์</t>
  </si>
  <si>
    <t>เต็มวิจิตร์</t>
  </si>
  <si>
    <t>ธัชชัย</t>
  </si>
  <si>
    <t>ทิวาพร</t>
  </si>
  <si>
    <t>สร้อยเพชร</t>
  </si>
  <si>
    <t>เผชิญ</t>
  </si>
  <si>
    <t>อย่างสง่า</t>
  </si>
  <si>
    <t>แดงเสนาะ</t>
  </si>
  <si>
    <t>อินปลอด</t>
  </si>
  <si>
    <t>โสรัตน์</t>
  </si>
  <si>
    <t>โพธิ์มีสี</t>
  </si>
  <si>
    <t>พวงสวัสดิ์</t>
  </si>
  <si>
    <t>เทียมไธสงค์</t>
  </si>
  <si>
    <t>ทวาเรศ</t>
  </si>
  <si>
    <t>สุริรักษ์</t>
  </si>
  <si>
    <t>มณีมัย</t>
  </si>
  <si>
    <t>ก่อกิติพงศ์</t>
  </si>
  <si>
    <t>แดงเปี่ยม</t>
  </si>
  <si>
    <t>ป้องเรือ</t>
  </si>
  <si>
    <t>ด้วงสงค์</t>
  </si>
  <si>
    <t>คุณชน</t>
  </si>
  <si>
    <t>เอ้โทบุตร</t>
  </si>
  <si>
    <t>ปนุทัศน์</t>
  </si>
  <si>
    <t>วิทูร</t>
  </si>
  <si>
    <t>สุขิตกุลศิริ</t>
  </si>
  <si>
    <t>จะนันท์</t>
  </si>
  <si>
    <t>ช่างเก็บ</t>
  </si>
  <si>
    <t>นิธิโรจน์</t>
  </si>
  <si>
    <t>ขันรักษาโชติหิรัญ</t>
  </si>
  <si>
    <t>จันทร์เสน</t>
  </si>
  <si>
    <t>เลิศไชย</t>
  </si>
  <si>
    <t>หรูเจริญ</t>
  </si>
  <si>
    <t>มาตรทะเล</t>
  </si>
  <si>
    <t>นาคมีศรี</t>
  </si>
  <si>
    <t>ศรีรัตน์</t>
  </si>
  <si>
    <t>เจษฎายุทธ</t>
  </si>
  <si>
    <t>ยศอาลัย</t>
  </si>
  <si>
    <t>สงวนทรัพย์</t>
  </si>
  <si>
    <t>มุ่งจองกลาง</t>
  </si>
  <si>
    <t>ทรัพย์สมบัติ</t>
  </si>
  <si>
    <t>สิทธิจันทร์</t>
  </si>
  <si>
    <t>อุบล</t>
  </si>
  <si>
    <t>นิลฉวี</t>
  </si>
  <si>
    <t>วงศ์จิ๋ว</t>
  </si>
  <si>
    <t>สุขวิเศษ</t>
  </si>
  <si>
    <t>ดลบันดาล</t>
  </si>
  <si>
    <t>วัดแก้ว</t>
  </si>
  <si>
    <t>ศรีจันทร์อิน</t>
  </si>
  <si>
    <t>แปดเจริญ</t>
  </si>
  <si>
    <t>จันทร์นันต์</t>
  </si>
  <si>
    <t>วิวัฒน์กสิกิจ</t>
  </si>
  <si>
    <t>จิรพัทธ์</t>
  </si>
  <si>
    <t>ยอดสุข</t>
  </si>
  <si>
    <t>นาควิมล</t>
  </si>
  <si>
    <t>แผ่นสุวรรณ</t>
  </si>
  <si>
    <t>ชัชณภณ</t>
  </si>
  <si>
    <t>อาษากิจ</t>
  </si>
  <si>
    <t>ไชยสุข</t>
  </si>
  <si>
    <t>แดงนวน</t>
  </si>
  <si>
    <t>โสภันณ์</t>
  </si>
  <si>
    <t>ดวงชาทม</t>
  </si>
  <si>
    <t>เข็มวงศ์</t>
  </si>
  <si>
    <t>โคตะ</t>
  </si>
  <si>
    <t>นิเวศ</t>
  </si>
  <si>
    <t>พัฒเสมา</t>
  </si>
  <si>
    <t>รักไทย</t>
  </si>
  <si>
    <t>กชณัช</t>
  </si>
  <si>
    <t>จันทรกุมาร</t>
  </si>
  <si>
    <t>ผ่องสีงาม</t>
  </si>
  <si>
    <t>สงัดภู่</t>
  </si>
  <si>
    <t>ภัทระ</t>
  </si>
  <si>
    <t>พิชเยนทร์</t>
  </si>
  <si>
    <t>พันธ์ใหญ่</t>
  </si>
  <si>
    <t>ดำริ</t>
  </si>
  <si>
    <t>ช้วน</t>
  </si>
  <si>
    <t>มีลงทะเบียนแล้ว ที่ อำเภอเมืองกระบี่ จังหวัดกระบี่</t>
  </si>
  <si>
    <t>ลาภสนอง</t>
  </si>
  <si>
    <t>สิทธิโรจน์</t>
  </si>
  <si>
    <t>ศรรักษ์</t>
  </si>
  <si>
    <t>สุชัย</t>
  </si>
  <si>
    <t>บุญถึงพุฒิสรรค์</t>
  </si>
  <si>
    <t>แก้วสกุนนี</t>
  </si>
  <si>
    <t>กรวรินท์พัฒน์</t>
  </si>
  <si>
    <t>วรกิจ</t>
  </si>
  <si>
    <t>สถานสถิตย์</t>
  </si>
  <si>
    <t>พุดชา</t>
  </si>
  <si>
    <t>ประพาส</t>
  </si>
  <si>
    <t>เทาสันเทียะ</t>
  </si>
  <si>
    <t>อินใจ</t>
  </si>
  <si>
    <t>ดำรงค์เดช</t>
  </si>
  <si>
    <t>อุโคตร</t>
  </si>
  <si>
    <t>ชุนเฮง</t>
  </si>
  <si>
    <t>ไชยมาต</t>
  </si>
  <si>
    <t>รินทร์วริษฐ์</t>
  </si>
  <si>
    <t>อนิรุทธ์</t>
  </si>
  <si>
    <t>สงกานต์</t>
  </si>
  <si>
    <t>ตระกรุดโทน</t>
  </si>
  <si>
    <t>พิมพะวงค์</t>
  </si>
  <si>
    <t>บรมวุฒิ</t>
  </si>
  <si>
    <t>ปกรศักดิ์</t>
  </si>
  <si>
    <t>พงศ์ปภัส</t>
  </si>
  <si>
    <t>กรมิษฏ์</t>
  </si>
  <si>
    <t>วานนท์</t>
  </si>
  <si>
    <t>สุขชื่น</t>
  </si>
  <si>
    <t>จันทปลิน</t>
  </si>
  <si>
    <t>มีโชค</t>
  </si>
  <si>
    <t>โฆษจันทร์</t>
  </si>
  <si>
    <t>เหลืองอ่อนนาม</t>
  </si>
  <si>
    <t>ปทุมมาศ</t>
  </si>
  <si>
    <t>ธรรมสุวรรณ</t>
  </si>
  <si>
    <t>สุวรรณพรม</t>
  </si>
  <si>
    <t>ปติผล</t>
  </si>
  <si>
    <t>รัตนาคะ</t>
  </si>
  <si>
    <t>ศิริมาก</t>
  </si>
  <si>
    <t>เทอดไท</t>
  </si>
  <si>
    <t>สอิ้งทอง</t>
  </si>
  <si>
    <t>สุวัชชัย</t>
  </si>
  <si>
    <t>ยามน้ำทรัพย์</t>
  </si>
  <si>
    <t>พิเคราะห์ผล</t>
  </si>
  <si>
    <t>สมรรถชัย</t>
  </si>
  <si>
    <t>ทองพูลดี</t>
  </si>
  <si>
    <t>เศรษฐยุส</t>
  </si>
  <si>
    <t>ถาพร</t>
  </si>
  <si>
    <t>ระวีวัฒนพงษ์</t>
  </si>
  <si>
    <t>อรุณศรีชัย</t>
  </si>
  <si>
    <t>ธานินท์</t>
  </si>
  <si>
    <t>หนูปิ่น</t>
  </si>
  <si>
    <t>จันทร์โสม</t>
  </si>
  <si>
    <t>เพิ่มศิลป์</t>
  </si>
  <si>
    <t>แผน</t>
  </si>
  <si>
    <t>คงพินิจ</t>
  </si>
  <si>
    <t>วริทธิ์พล</t>
  </si>
  <si>
    <t>ประมาณพล</t>
  </si>
  <si>
    <t>อิ่มผ่อง</t>
  </si>
  <si>
    <t>ทชาเดช</t>
  </si>
  <si>
    <t>อนันตศรี</t>
  </si>
  <si>
    <t>พงศ์กร</t>
  </si>
  <si>
    <t>ด้วงรักษา</t>
  </si>
  <si>
    <t>จ่าพุลี</t>
  </si>
  <si>
    <t>เกินเขียว</t>
  </si>
  <si>
    <t>ตะสูงเนิน</t>
  </si>
  <si>
    <t>ศรีวงษ์กลาง</t>
  </si>
  <si>
    <t>มีลงทะเบียนแล้ว ที่ อำเภอปักธงชัย จังหวัดนครราชสีมา</t>
  </si>
  <si>
    <t>รอดภัย</t>
  </si>
  <si>
    <t>เอกพจน์</t>
  </si>
  <si>
    <t>ไพรสิงห์</t>
  </si>
  <si>
    <t>หอมเกษร</t>
  </si>
  <si>
    <t>สายใหม</t>
  </si>
  <si>
    <t>พจน์ธวัช</t>
  </si>
  <si>
    <t>อัฏฏะวัชระ</t>
  </si>
  <si>
    <t>นันทเมธินทร์</t>
  </si>
  <si>
    <t>อภินัฐ</t>
  </si>
  <si>
    <t>สิงหนิยม</t>
  </si>
  <si>
    <t>เศรษฐา</t>
  </si>
  <si>
    <t>อุ่นใช้</t>
  </si>
  <si>
    <t>ธนาศักดิ์</t>
  </si>
  <si>
    <t>ทับท่าไม้</t>
  </si>
  <si>
    <t>คำตะนิตย์</t>
  </si>
  <si>
    <t>พรมโพธิ์ธิน</t>
  </si>
  <si>
    <t>เกียนประโคน</t>
  </si>
  <si>
    <t>ขำเอนก</t>
  </si>
  <si>
    <t>อุลวงศ์</t>
  </si>
  <si>
    <t>เส็งเอี่ยม</t>
  </si>
  <si>
    <t>รัตนภาส</t>
  </si>
  <si>
    <t>ธรรมเกษร</t>
  </si>
  <si>
    <t>นามปราศรัย</t>
  </si>
  <si>
    <t>นิติพัฒน์</t>
  </si>
  <si>
    <t>สาพิพัฒน์</t>
  </si>
  <si>
    <t>สันสกฤต</t>
  </si>
  <si>
    <t>ไชยเผือก</t>
  </si>
  <si>
    <t>ยอดวัน</t>
  </si>
  <si>
    <t>เพ็ชรมณี</t>
  </si>
  <si>
    <t>ลิ้มอิ่ม</t>
  </si>
  <si>
    <t>อนุพล</t>
  </si>
  <si>
    <t>จำปาพันธ์</t>
  </si>
  <si>
    <t>ประดับมุข</t>
  </si>
  <si>
    <t>ตรีชนะสมุทร</t>
  </si>
  <si>
    <t>เฉลิมพนธ์</t>
  </si>
  <si>
    <t>ชัยชนะมงคล</t>
  </si>
  <si>
    <t>ฤทธิเกียรติ์</t>
  </si>
  <si>
    <t>ทิพย์จักษุ</t>
  </si>
  <si>
    <t>แจ่มสุริยา</t>
  </si>
  <si>
    <t>อินอ่อน</t>
  </si>
  <si>
    <t>ณัฐชาติ</t>
  </si>
  <si>
    <t>รัตนมูล</t>
  </si>
  <si>
    <t>มีลงทะเบียนแล้ว ที่ อำเภอบ่อไร่ จังหวัดตราด</t>
  </si>
  <si>
    <t>ชำนาญเหนาะ</t>
  </si>
  <si>
    <t>ชาญยุทธ์</t>
  </si>
  <si>
    <t>ยุทธพันธ์</t>
  </si>
  <si>
    <t>ปฎิมา</t>
  </si>
  <si>
    <t>มีลงทะเบียนแล้ว ที่ การนำเข้าไฟล์ กลุ่มตกหล่นพิเศษ</t>
  </si>
  <si>
    <t>โยทา</t>
  </si>
  <si>
    <t>มีลงทะเบียนแล้ว ที่ อำเภอเมืองระยอง จังหวัดระยอง</t>
  </si>
  <si>
    <t>จุฬากฤตย์</t>
  </si>
  <si>
    <t>ยิ่งยงค์</t>
  </si>
  <si>
    <t>คงอรุณ</t>
  </si>
  <si>
    <t>สันติธร</t>
  </si>
  <si>
    <t>ศรเพชร</t>
  </si>
  <si>
    <t>พงษ์พิสิฏฐ์</t>
  </si>
  <si>
    <t>แปนเมือง</t>
  </si>
  <si>
    <t>มีลงทะเบียนแล้ว ที่ ศูนย์อำนวยการใหญ่ สำนักพระราชวัง สนามเสือป่า</t>
  </si>
  <si>
    <t>จริยศ</t>
  </si>
  <si>
    <t>สะดีวงศ์</t>
  </si>
  <si>
    <t>มีลงทะเบียนแล้ว ที่ การนำเข้าไฟล์ จนท.ศอญ 20-10-60</t>
  </si>
  <si>
    <t>สละ</t>
  </si>
  <si>
    <t>ถนัดสัญญา</t>
  </si>
  <si>
    <t>สุพรรณ์</t>
  </si>
  <si>
    <t>เจนจัดการ</t>
  </si>
  <si>
    <t>โคกเทียน</t>
  </si>
  <si>
    <t>ก้อนเพ็ชร์</t>
  </si>
  <si>
    <t>ทับโพ</t>
  </si>
  <si>
    <t>ท้าวจันทร์</t>
  </si>
  <si>
    <t>บุตตา</t>
  </si>
  <si>
    <t>วุฒธิวัย</t>
  </si>
  <si>
    <t>คุ้มชู</t>
  </si>
  <si>
    <t>สุภกิตต์</t>
  </si>
  <si>
    <t>ศรีประพันธ์</t>
  </si>
  <si>
    <t>มรคา</t>
  </si>
  <si>
    <t>แก้วเสมอใจ</t>
  </si>
  <si>
    <t>ธัญพิสิษฐ</t>
  </si>
  <si>
    <t>อุกกฤษฏ์</t>
  </si>
  <si>
    <t>บุบผาทานัง</t>
  </si>
  <si>
    <t>แสงอ่อนจันทร์</t>
  </si>
  <si>
    <t>ธนคมน์</t>
  </si>
  <si>
    <t>อนุศิษฏ์</t>
  </si>
  <si>
    <t>ขรรค์ชัย</t>
  </si>
  <si>
    <t>นิตยวัน</t>
  </si>
  <si>
    <t>รพีพร</t>
  </si>
  <si>
    <t>ยิ้มทะโชติ</t>
  </si>
  <si>
    <t>แสงเดือน</t>
  </si>
  <si>
    <t>ราตรี</t>
  </si>
  <si>
    <t>มีลงทะเบียนแล้ว ที่ อำเภอแม่จริม จังหวัดน่าน</t>
  </si>
  <si>
    <t>มีลงทะเบียนแล้ว ที่ อำเภอคลองใหญ่ จังหวัดตราด</t>
  </si>
  <si>
    <t>มีลงทะเบียนแล้ว ที่ อำเภอท่าใหม่ จังหวัดจันทบุรี</t>
  </si>
  <si>
    <t>กฤษณุ</t>
  </si>
  <si>
    <t>กุลวรรธน์</t>
  </si>
  <si>
    <t>มีลงทะเบียนแล้ว ที่ อำเภอทุ่งช้าง จังหวัดน่าน</t>
  </si>
  <si>
    <t>จตุรวัฒน์</t>
  </si>
  <si>
    <t>มีลงทะเบียนแล้ว ที่ อำเภอบึงสามพัน จังหวัดเพชรบูรณ์</t>
  </si>
  <si>
    <t>จตุรวิทย์</t>
  </si>
  <si>
    <t>จารุพัฒน์</t>
  </si>
  <si>
    <t>จิรกิตติ์</t>
  </si>
  <si>
    <t>มีลงทะเบียนแล้ว ที่ อำเภอขุขันธ์ จังหวัดศรีสะเกษ</t>
  </si>
  <si>
    <t>จิรภาส</t>
  </si>
  <si>
    <t>จิรยุ</t>
  </si>
  <si>
    <t>มีลงทะเบียนแล้ว ที่ อำเภอเวียงสระ จังหวัดสุราษฎร์ธานี</t>
  </si>
  <si>
    <t>มีลงทะเบียนแล้ว ที่ อำเภอสอง จังหวัดแพร่</t>
  </si>
  <si>
    <t>ทองแฉล้ม</t>
  </si>
  <si>
    <t>มีลงทะเบียนแล้ว ที่ อำเภอมวกเหล็ก จังหวัดสระบุรี</t>
  </si>
  <si>
    <t>มีลงทะเบียนแล้ว ที่ อำเภอครบุรี จังหวัดนครราชสีมา</t>
  </si>
  <si>
    <t>มีลงทะเบียนแล้ว ที่ อำเภอเมืองพะเยา จังหวัดพะเยา</t>
  </si>
  <si>
    <t>ชินาธิป</t>
  </si>
  <si>
    <t>โชติชวาล</t>
  </si>
  <si>
    <t>ทศแก้ว</t>
  </si>
  <si>
    <t>ฌาณิศ</t>
  </si>
  <si>
    <t>ณภพกัน</t>
  </si>
  <si>
    <t>ณเรศ</t>
  </si>
  <si>
    <t>มีลงทะเบียนแล้ว ที่ อำเภอศรีสัชนาลัย จังหวัดสุโขทัย</t>
  </si>
  <si>
    <t>มีลงทะเบียนแล้ว ที่ อำเภอหนองบัวระเหว จังหวัดชัยภูมิ</t>
  </si>
  <si>
    <t>ณัทพล</t>
  </si>
  <si>
    <t>มีลงทะเบียนแล้ว ที่ อำเภอวังสามหมอ จังหวัดอุดรธานี</t>
  </si>
  <si>
    <t>ทรงภพ</t>
  </si>
  <si>
    <t>มีลงทะเบียนแล้ว ที่ อำเภอหนองบัวแดง จังหวัดชัยภูมิ</t>
  </si>
  <si>
    <t>ธนสาร</t>
  </si>
  <si>
    <t>มีลงทะเบียนแล้ว ที่ อำเภอเมืองบุรีรัมย์ จังหวัดบุรีรัมย์</t>
  </si>
  <si>
    <t>ธนาดุล</t>
  </si>
  <si>
    <t>ธีรภัทธ์</t>
  </si>
  <si>
    <t>เธียรวิษต์</t>
  </si>
  <si>
    <t>มีลงทะเบียนแล้ว ที่ อำเภอเมืองนครปฐม จังหวัดนครปฐม</t>
  </si>
  <si>
    <t>นพณิชย์</t>
  </si>
  <si>
    <t>นเรนทร์ฤทธิ์</t>
  </si>
  <si>
    <t>นเรศร</t>
  </si>
  <si>
    <t>นัฐพงศ์</t>
  </si>
  <si>
    <t>บริพัทธ์</t>
  </si>
  <si>
    <t>มีลงทะเบียนแล้ว ที่ อำเภอเมืองชัยนาท จังหวัดชัยนาท</t>
  </si>
  <si>
    <t>ปฎิภาณ</t>
  </si>
  <si>
    <t>มีลงทะเบียนแล้ว ที่ ท้องถิ่นเขตคลองสาน กรุงเทพมหานคร</t>
  </si>
  <si>
    <t>มีลงทะเบียนแล้ว ที่ อำเภอห้างฉัตร จังหวัดลำปาง</t>
  </si>
  <si>
    <t>มีลงทะเบียนแล้ว ที่ อำเภอบางละมุง จังหวัดชลบุรี</t>
  </si>
  <si>
    <t>ปวริศร</t>
  </si>
  <si>
    <t>ปัญจพล</t>
  </si>
  <si>
    <t>ปัทฐวีกาญ</t>
  </si>
  <si>
    <t>มีลงทะเบียนแล้ว ที่ อำเภอเมืองมหาสารคาม จังหวัดมหาสารคาม</t>
  </si>
  <si>
    <t>ผดุงเดช</t>
  </si>
  <si>
    <t>มีลงทะเบียนแล้ว ที่ อำเภอหัวหิน จังหวัดประจวบคีรีขันธ์</t>
  </si>
  <si>
    <t>พงศ์สนั่น</t>
  </si>
  <si>
    <t>ชฏาแก้ว</t>
  </si>
  <si>
    <t>พรเทวา</t>
  </si>
  <si>
    <t>พรพิพัฒน์</t>
  </si>
  <si>
    <t>มีลงทะเบียนแล้ว ที่ อำเภอชุมแสง จังหวัดนครสวรรค์</t>
  </si>
  <si>
    <t>พรรณสิทธิ์</t>
  </si>
  <si>
    <t>พรหมลิขิต</t>
  </si>
  <si>
    <t>มีลงทะเบียนแล้ว ที่ อำเภอเฝ้าไร่ จังหวัดหนองคาย</t>
  </si>
  <si>
    <t>พัฒนกรณ์</t>
  </si>
  <si>
    <t>มีลงทะเบียนแล้ว ที่ อำเภอสว่างแดนดิน จังหวัดสกลนคร</t>
  </si>
  <si>
    <t>มีลงทะเบียนแล้ว ที่ อำเภอบ้านโป่ง จังหวัดราชบุรี</t>
  </si>
  <si>
    <t>ภัทรกร</t>
  </si>
  <si>
    <t>มีลงทะเบียนแล้ว ที่ ท้องถิ่นเขตบางกอกน้อย กรุงเทพมหานคร</t>
  </si>
  <si>
    <t>มีลงทะเบียนแล้ว ที่ อำเภอธาตุพนม จังหวัดนครพนม</t>
  </si>
  <si>
    <t>รนกฤต</t>
  </si>
  <si>
    <t>รักษ์พงศ์</t>
  </si>
  <si>
    <t>มีลงทะเบียนแล้ว ที่ อำเภอบัวเชด จังหวัดสุรินทร์</t>
  </si>
  <si>
    <t>วัชรกรณ์</t>
  </si>
  <si>
    <t>มีลงทะเบียนแล้ว ที่ อำเภออินทร์บุรี จังหวัดสิงห์บุรี</t>
  </si>
  <si>
    <t>วิธทวิน</t>
  </si>
  <si>
    <t>วิยะวงศ์</t>
  </si>
  <si>
    <t>มีลงทะเบียนแล้ว ที่ อำเภอร่อนพิบูลย์ จังหวัดนครศรีธรรมราช</t>
  </si>
  <si>
    <t>ศิราภพ</t>
  </si>
  <si>
    <t>ศิริสรณ์</t>
  </si>
  <si>
    <t>ศุภกฤษฎิ์</t>
  </si>
  <si>
    <t>มีลงทะเบียนแล้ว ที่ อำเภอเมืองเชียงใหม่ จังหวัดเชียงใหม่</t>
  </si>
  <si>
    <t>สมรรถพล</t>
  </si>
  <si>
    <t>มีลงทะเบียนแล้ว ที่ อำเภอกันทรลักษ์ จังหวัดศรีสะเกษ</t>
  </si>
  <si>
    <t>สฤษดิ์เดช</t>
  </si>
  <si>
    <t>มีลงทะเบียนแล้ว ที่ อำเภอบาเจาะ จังหวัดนราธิวาส</t>
  </si>
  <si>
    <t>มีลงทะเบียนแล้ว ที่ อำเภอทองแสนขัน จังหวัดอุตรดิตถ์</t>
  </si>
  <si>
    <t>สิทธิผล</t>
  </si>
  <si>
    <t>มีลงทะเบียนแล้ว ที่ อำเภอพรรณานิคม จังหวัดสกลนคร</t>
  </si>
  <si>
    <t>มีลงทะเบียนแล้ว ที่ อำเภอเขาย้อย จังหวัดเพชรบุรี</t>
  </si>
  <si>
    <t>สิริพันธุ์</t>
  </si>
  <si>
    <t>สุธานนท์</t>
  </si>
  <si>
    <t>สุรวิชญ์</t>
  </si>
  <si>
    <t>เสรีชน</t>
  </si>
  <si>
    <t>อนุชากร</t>
  </si>
  <si>
    <t>มีลงทะเบียนแล้ว ที่ อำเภอวังน้ำเย็น จังหวัดสระแก้ว</t>
  </si>
  <si>
    <t>มีลงทะเบียนแล้ว ที่ อำเภอพล จังหวัดขอนแก่น</t>
  </si>
  <si>
    <t>กรธวัช</t>
  </si>
  <si>
    <t>กรพิพัฒน์</t>
  </si>
  <si>
    <t>กิตติทัต</t>
  </si>
  <si>
    <t>ขจรพงศ์</t>
  </si>
  <si>
    <t>คงกระพัน</t>
  </si>
  <si>
    <t>คัมภีร์</t>
  </si>
  <si>
    <t>จิตวัต</t>
  </si>
  <si>
    <t>เจตพล</t>
  </si>
  <si>
    <t>แซ่สู้</t>
  </si>
  <si>
    <t>ชนาธิป</t>
  </si>
  <si>
    <t>ณรวิชญ์</t>
  </si>
  <si>
    <t>ถิรวุฒิ</t>
  </si>
  <si>
    <t>ทวัช</t>
  </si>
  <si>
    <t>ทัตพล</t>
  </si>
  <si>
    <t>ธนธรณ์</t>
  </si>
  <si>
    <t>ธนพัตน์</t>
  </si>
  <si>
    <t>ธรรณธรณ์</t>
  </si>
  <si>
    <t>นนทพันธุ์</t>
  </si>
  <si>
    <t>นนทวัชร์</t>
  </si>
  <si>
    <t>เนวะสัญญ์</t>
  </si>
  <si>
    <t>ปฐมธรรม</t>
  </si>
  <si>
    <t>ปณิธิ</t>
  </si>
  <si>
    <t>ปรมัต</t>
  </si>
  <si>
    <t>ประชานาถ</t>
  </si>
  <si>
    <t>ประนาท</t>
  </si>
  <si>
    <t>ปรัชฐพงศ์</t>
  </si>
  <si>
    <t>พงศ์ศิริ</t>
  </si>
  <si>
    <t>พงศ์ศิริชัย</t>
  </si>
  <si>
    <t>พัธมิณท์</t>
  </si>
  <si>
    <t>พันธวัช</t>
  </si>
  <si>
    <t>พัสวี</t>
  </si>
  <si>
    <t>พิชัยยุทธ</t>
  </si>
  <si>
    <t>พิพัฒน์พงษ์</t>
  </si>
  <si>
    <t>ฟ้าลั่น</t>
  </si>
  <si>
    <t>ภัทรชล</t>
  </si>
  <si>
    <t>ภาณุเดช</t>
  </si>
  <si>
    <t>ภาณุวิชญ์</t>
  </si>
  <si>
    <t>ภูริวัจน์</t>
  </si>
  <si>
    <t>แสงหิรัญขจรศิริ</t>
  </si>
  <si>
    <t>รักษ์เขตต</t>
  </si>
  <si>
    <t>วชรพล</t>
  </si>
  <si>
    <t>วชิรพันธ์</t>
  </si>
  <si>
    <t>วนัช</t>
  </si>
  <si>
    <t>วสุวรรณ</t>
  </si>
  <si>
    <t>วัชระพงษ์</t>
  </si>
  <si>
    <t>วัฒนกิตติ์</t>
  </si>
  <si>
    <t>ศิรัฐกรณ์</t>
  </si>
  <si>
    <t>สืบชัย</t>
  </si>
  <si>
    <t>สุรพัฒน์</t>
  </si>
  <si>
    <t>สุวรรณชัย</t>
  </si>
  <si>
    <t>บุญกู่</t>
  </si>
  <si>
    <t>อนิวัตติ์</t>
  </si>
  <si>
    <t>มีลงทะเบียนแล้ว ที่ อำเภอปะทิว จังหวัดชุมพร</t>
  </si>
  <si>
    <t>อามีน</t>
  </si>
  <si>
    <t>อาศิรา</t>
  </si>
  <si>
    <t>อุดมสิทธิ์</t>
  </si>
  <si>
    <t>เอกวัติ</t>
  </si>
  <si>
    <t>เอกอรุณ</t>
  </si>
  <si>
    <t xml:space="preserve">บัญชีรายชื่อของV40สอ.รฝ._                                      ชื่อหน่วย    หน่วยบัญชาการต่อสู้อากาศยานและรักษาฝั่ง                                    </t>
  </si>
  <si>
    <t>ทิพย์สุข</t>
  </si>
  <si>
    <t>ศีลมั่น</t>
  </si>
  <si>
    <t>ประชวน</t>
  </si>
  <si>
    <t>ธนัทกฤต</t>
  </si>
  <si>
    <t>เขียวเมือง</t>
  </si>
  <si>
    <t>รู้ทางธรรม</t>
  </si>
  <si>
    <t>นิระมิตร</t>
  </si>
  <si>
    <t>มีลงทะเบียนแล้ว ที่ อนุสรณ์สถานแห่งชาติ</t>
  </si>
  <si>
    <t>พันธ์ยิ่งยก</t>
  </si>
  <si>
    <t>กระจันทร์</t>
  </si>
  <si>
    <t>ประโมทย์</t>
  </si>
  <si>
    <t>แสงวงศ์</t>
  </si>
  <si>
    <t>เจษฎาวุธ</t>
  </si>
  <si>
    <t>อิศรพงศ์</t>
  </si>
  <si>
    <t>มีลงทะเบียนแล้ว ที่ อำเภอภูเขียว จังหวัดชัยภูมิ</t>
  </si>
  <si>
    <t>มูหมัดซาฮารมย์</t>
  </si>
  <si>
    <t>เจะเฮาะ</t>
  </si>
  <si>
    <t>หะแวกะจิ</t>
  </si>
  <si>
    <t>บัญชีรายชื่อของV16ฐท.สส._ชื่อหน่วย ฐานทัพเรือสัตหีบ (สมัครจิตอาสา)</t>
  </si>
  <si>
    <t>ประมวลผล วันที่ 16 สิงหาคม 2561  เวลา 16:10</t>
  </si>
  <si>
    <t>สุกิตติ</t>
  </si>
  <si>
    <t>วุฒิพรรษ</t>
  </si>
  <si>
    <t>นิพร</t>
  </si>
  <si>
    <t>วิศลดิลกพันธ์</t>
  </si>
  <si>
    <t>เลิศศักดิ์</t>
  </si>
  <si>
    <t>พัฒน์</t>
  </si>
  <si>
    <t>เทพปฏิมา</t>
  </si>
  <si>
    <t>ธีรเกียรติ</t>
  </si>
  <si>
    <t>วีระวุฒิ</t>
  </si>
  <si>
    <t>ไชยยอด</t>
  </si>
  <si>
    <t>กมลศักดิ์</t>
  </si>
  <si>
    <t>เถื่อนบุญ</t>
  </si>
  <si>
    <t>มีลงทะเบียนแล้ว ที่ อำเภอเมืองชลบุรี จังหวัดชลบุรี</t>
  </si>
  <si>
    <t>วริทธิ์พันธุ์</t>
  </si>
  <si>
    <t>สุรนาท</t>
  </si>
  <si>
    <t>เจียมจิตร</t>
  </si>
  <si>
    <t>ชญานิศวร์</t>
  </si>
  <si>
    <t>ธีรพัฒน์ธนากูล</t>
  </si>
  <si>
    <t>ปั้นจันทร์</t>
  </si>
  <si>
    <t>ณัฐจรียา</t>
  </si>
  <si>
    <t>ฐานิช</t>
  </si>
  <si>
    <t>บัญชีรายชื่อของV15ฐท.กท._ชื่อหน่วย ฐานทัพเรือกรุงเทพ</t>
  </si>
  <si>
    <t>ประมวลผล วันที่ 16 สิงหาคม 2561  เวลา 16:09</t>
  </si>
  <si>
    <t>แตงน้อย</t>
  </si>
  <si>
    <t>พยัคฆเดช</t>
  </si>
  <si>
    <t>ปราศัย</t>
  </si>
  <si>
    <t>หุณะปุญ</t>
  </si>
  <si>
    <t>ภณธรา</t>
  </si>
  <si>
    <t>บุญประดิษฐ</t>
  </si>
  <si>
    <t>อมรศิริรัตนกูล</t>
  </si>
  <si>
    <t>ธสิ</t>
  </si>
  <si>
    <t>มัทธมน</t>
  </si>
  <si>
    <t>กรองกาญจน์</t>
  </si>
  <si>
    <t>ศุทธินี</t>
  </si>
  <si>
    <t>เพชรฐนิภัทร</t>
  </si>
  <si>
    <t>สุธาทิพย์</t>
  </si>
  <si>
    <t>สิริวัฒน์</t>
  </si>
  <si>
    <t>วันวิสาข์</t>
  </si>
  <si>
    <t>นงนภัส</t>
  </si>
  <si>
    <t>นิรัฐศา</t>
  </si>
  <si>
    <t>ชนนิกานต์</t>
  </si>
  <si>
    <t>พุฒินาท</t>
  </si>
  <si>
    <t>แดงสุวรรณ์</t>
  </si>
  <si>
    <t>มินตรา</t>
  </si>
  <si>
    <t>หัสชัย</t>
  </si>
  <si>
    <t>นิธิพงษ์</t>
  </si>
  <si>
    <t>ธนัตชนก</t>
  </si>
  <si>
    <t>นารีนารถ</t>
  </si>
  <si>
    <t>หิรัณย์</t>
  </si>
  <si>
    <t>สุทักษ์</t>
  </si>
  <si>
    <t>พรรษสร</t>
  </si>
  <si>
    <t>ศุภวิทย์</t>
  </si>
  <si>
    <t>ธีระภพ</t>
  </si>
  <si>
    <t>ปวรปรัชญ์</t>
  </si>
  <si>
    <t>ปรัษฐพงษ์</t>
  </si>
  <si>
    <t>มยุรี</t>
  </si>
  <si>
    <t>ปัจเจก</t>
  </si>
  <si>
    <t>เจตนิพัทธิ์</t>
  </si>
  <si>
    <t>กฤตธี</t>
  </si>
  <si>
    <t>จอมพล</t>
  </si>
  <si>
    <t>รัชกฤษณ์</t>
  </si>
  <si>
    <t>ภัสดา</t>
  </si>
  <si>
    <t>ณัฐสรณ์</t>
  </si>
  <si>
    <t>นิลาวัลย์</t>
  </si>
  <si>
    <t>ชมพูนุส</t>
  </si>
  <si>
    <t>นภัสกร</t>
  </si>
  <si>
    <t>ภูริช</t>
  </si>
  <si>
    <t>อธิติ</t>
  </si>
  <si>
    <t>ธีรกานต์</t>
  </si>
  <si>
    <t>ชัยภัทร</t>
  </si>
  <si>
    <t>วิรัลนัฐ</t>
  </si>
  <si>
    <t>รชาดา</t>
  </si>
  <si>
    <t>นิติศักดิ์</t>
  </si>
  <si>
    <t>รุ่งฤดี</t>
  </si>
  <si>
    <t>ทิพย์เจนรวี</t>
  </si>
  <si>
    <t>ไทยง่อม</t>
  </si>
  <si>
    <t>เจษฎาวัชร</t>
  </si>
  <si>
    <t>วิพัทธ</t>
  </si>
  <si>
    <t>รัฐการณ์</t>
  </si>
  <si>
    <t>ตันปิรักษ์</t>
  </si>
  <si>
    <t>มีลงทะเบียนแล้ว ที่ ท้องถิ่นเขตพระนคร กรุงเทพมหานคร</t>
  </si>
  <si>
    <t>พิศณุพงษ์</t>
  </si>
  <si>
    <t>มีลงทะเบียนแล้ว ที่ อำเภอกระทุ่มแบน จังหวัดสมุทรสาคร</t>
  </si>
  <si>
    <t>สุวรรณภูมิ</t>
  </si>
  <si>
    <t>บัญชีรายชื่อของV06กรม สห.ทร._ชื่อหน่วย กรมสารวัตรทหารเรือ</t>
  </si>
  <si>
    <t>ประมวลผล วันที่ 16 สิงหาคม 2561  เวลา 15:59</t>
  </si>
  <si>
    <t>มีลงทะเบียนแล้ว ที่ อำเภอศรีราชา จังหวัดชลบุรี</t>
  </si>
  <si>
    <t>กฤตยชญ์</t>
  </si>
  <si>
    <t>ภาสุพนธ์</t>
  </si>
  <si>
    <t>มีลงทะเบียนแล้ว ที่ อำเภอสำโรงทาบ จังหวัดสุรินทร์</t>
  </si>
  <si>
    <t>มีลงทะเบียนแล้ว ที่ ท้องถิ่นเขตบางกอกใหญ่ กรุงเทพมหานคร</t>
  </si>
  <si>
    <t>บุตรแสนโฮม</t>
  </si>
  <si>
    <t>ณัฐิวุฒ</t>
  </si>
  <si>
    <t>ปฏิภัทร์</t>
  </si>
  <si>
    <t>เอี้ยงไธสง</t>
  </si>
  <si>
    <t>สุระฉัตร</t>
  </si>
  <si>
    <t>กลีบเอ็ม</t>
  </si>
  <si>
    <t>บัญชีรายชื่อของV44อร._ชื่อหน่วย      กรมอู่ทหารเรือ</t>
  </si>
  <si>
    <t>ประมวลผล วันที่ 16 สิงหาคม 2561  เวลา 18:39</t>
  </si>
  <si>
    <t>เทวเดช</t>
  </si>
  <si>
    <t>คุ้มวงศ์</t>
  </si>
  <si>
    <t>มีลงทะเบียนแล้ว ที่ ท้องถิ่นเขตหนองแขม กรุงเทพมหานคร</t>
  </si>
  <si>
    <t>มีลงทะเบียนแล้ว ที่ อำเภอมหาราช จังหวัดพระนครศรีอยุธยา</t>
  </si>
  <si>
    <t>กองบุญมา</t>
  </si>
  <si>
    <t>นริศร์</t>
  </si>
  <si>
    <t>กอบเกียรติ</t>
  </si>
  <si>
    <t>ธนเสฏฐ์</t>
  </si>
  <si>
    <t>มีลงทะเบียนแล้ว ที่ อำเภอสามง่าม จังหวัดพิจิตร</t>
  </si>
  <si>
    <t>ฤกษ์ใหญ่</t>
  </si>
  <si>
    <t>พักตร์วิภา</t>
  </si>
  <si>
    <t>อนึ่งรัตน์</t>
  </si>
  <si>
    <t>ทองเพียรพงษ์</t>
  </si>
  <si>
    <t>บัญชีรายชื่อของV22พธ.ทร._หน่วย   กรมพลาธิการทหารเรือ       .</t>
  </si>
  <si>
    <t>ประมวลผล วันที่ 16 สิงหาคม 2561  เวลา 16:49</t>
  </si>
  <si>
    <t>สมรรคจันทร์</t>
  </si>
  <si>
    <t>ถาวรสินธ์</t>
  </si>
  <si>
    <t>สินีนาฏ</t>
  </si>
  <si>
    <t>เข็มบุบผา</t>
  </si>
  <si>
    <t>เกียรติพจนจินดา</t>
  </si>
  <si>
    <t>บัญชีรายชื่อของV23พร._ชื่อหน่วย กรมแพทย์ทหารเรือ</t>
  </si>
  <si>
    <t>ประมวลผล วันที่ 16 สิงหาคม 2561  เวลา 16:50</t>
  </si>
  <si>
    <t>วัชราพร</t>
  </si>
  <si>
    <t>มีลงทะเบียนแล้ว ที่ การนำเข้าไฟล์ การแพทย์</t>
  </si>
  <si>
    <t>วรเวธน์</t>
  </si>
  <si>
    <t>เอวิกรานต์</t>
  </si>
  <si>
    <t xml:space="preserve">บัญชีรายชื่อของV45อล.ทร._ชื่อหน่วย กรมอิเล็กทรอนิกส์ทหารเรือ </t>
  </si>
  <si>
    <t>ประมวลผล วันที่ 16 สิงหาคม 2561  เวลา 18:45</t>
  </si>
  <si>
    <t>วราณัติ</t>
  </si>
  <si>
    <t>สณชัยษ์</t>
  </si>
  <si>
    <t>สุชาต</t>
  </si>
  <si>
    <t>ธัญญ์นิธิ</t>
  </si>
  <si>
    <t>อิศรพันธุ์</t>
  </si>
  <si>
    <t>ฐานุพงศ์</t>
  </si>
  <si>
    <t>ทวีป</t>
  </si>
  <si>
    <t>กรานชัย</t>
  </si>
  <si>
    <t>นิบ</t>
  </si>
  <si>
    <t>นุวัฒน์</t>
  </si>
  <si>
    <t>พูนทรัพย์</t>
  </si>
  <si>
    <t>ดิศรณ์</t>
  </si>
  <si>
    <t>บุญเกื้อ</t>
  </si>
  <si>
    <t>ศิริโชค</t>
  </si>
  <si>
    <t>ไอยรา</t>
  </si>
  <si>
    <t>สวัชชัย</t>
  </si>
  <si>
    <t>อธิสรรค์</t>
  </si>
  <si>
    <t>วรัชญ์</t>
  </si>
  <si>
    <t>ปพณ</t>
  </si>
  <si>
    <t>พรพนา</t>
  </si>
  <si>
    <t>กิติพัฒน์</t>
  </si>
  <si>
    <t>พีระพันธ์</t>
  </si>
  <si>
    <t>บุญฮุย</t>
  </si>
  <si>
    <t>เทวาฤทธิ์</t>
  </si>
  <si>
    <t>นวรัฐ</t>
  </si>
  <si>
    <t>ภูวเนศวร์</t>
  </si>
  <si>
    <t>ชิงชัย</t>
  </si>
  <si>
    <t>สายชน</t>
  </si>
  <si>
    <t>ฤชัย</t>
  </si>
  <si>
    <t>อภิสัณห์</t>
  </si>
  <si>
    <t>วรสุทธิ์</t>
  </si>
  <si>
    <t>สายเรียง</t>
  </si>
  <si>
    <t>สุชิน</t>
  </si>
  <si>
    <t>วรัช</t>
  </si>
  <si>
    <t>สุวัสส์</t>
  </si>
  <si>
    <t>เทียน</t>
  </si>
  <si>
    <t>มีลงทะเบียนแล้ว ที่ การนำเข้าไฟล์ V25ยศ.ทร._หน่วยงาน ยศ. ทร.</t>
  </si>
  <si>
    <t>อวิรุทธ์</t>
  </si>
  <si>
    <t>พิสิษฐ์ชัย</t>
  </si>
  <si>
    <t>อนนชัย</t>
  </si>
  <si>
    <t>ณเดช</t>
  </si>
  <si>
    <t>โสภิณ</t>
  </si>
  <si>
    <t>พฤทธิ์</t>
  </si>
  <si>
    <t>มุสตอปา</t>
  </si>
  <si>
    <t>วัลย์ลดา</t>
  </si>
  <si>
    <t>พชรวรรธ</t>
  </si>
  <si>
    <t>ภีมพศ</t>
  </si>
  <si>
    <t>ดำเกิง</t>
  </si>
  <si>
    <t>ชัยยันติ์</t>
  </si>
  <si>
    <t>เทพา</t>
  </si>
  <si>
    <t>ฉัตร์มงคล</t>
  </si>
  <si>
    <t>สายรุ้ง</t>
  </si>
  <si>
    <t>พรรณวรรณ</t>
  </si>
  <si>
    <t>ภูวนาจ</t>
  </si>
  <si>
    <t>วีระเทพ</t>
  </si>
  <si>
    <t>ภณ</t>
  </si>
  <si>
    <t>ธีรดา</t>
  </si>
  <si>
    <t>ชุติกาญจน์</t>
  </si>
  <si>
    <t>พณิชา</t>
  </si>
  <si>
    <t>วีรเดช</t>
  </si>
  <si>
    <t>วัฒนโยธิน</t>
  </si>
  <si>
    <t>สุนันท์คณาภรณ์</t>
  </si>
  <si>
    <t>ดำรงศักดิ์</t>
  </si>
  <si>
    <t>เกรียงวุฒิไกร</t>
  </si>
  <si>
    <t>ดลนภา</t>
  </si>
  <si>
    <t>แฝงจันดา</t>
  </si>
  <si>
    <t>ชฎาธาร</t>
  </si>
  <si>
    <t>วรเศรษฐกำจร</t>
  </si>
  <si>
    <t>สุภัทรชัย</t>
  </si>
  <si>
    <t>ลาภวัต</t>
  </si>
  <si>
    <t>สุขสรรค์</t>
  </si>
  <si>
    <t>มีลงทะเบียนแล้ว ที่ อำเภอนิคมน้ำอูน จังหวัดสกลนคร</t>
  </si>
  <si>
    <t>เกษมสิทธิ์</t>
  </si>
  <si>
    <t>คันสินธุ์</t>
  </si>
  <si>
    <t>อาชา</t>
  </si>
  <si>
    <t>วิศิษฐ์ศักดิ์</t>
  </si>
  <si>
    <t>สลีอ่อน</t>
  </si>
  <si>
    <t>เพิ่มสุข</t>
  </si>
  <si>
    <t>พรงาม</t>
  </si>
  <si>
    <t>วฒนา</t>
  </si>
  <si>
    <t>เดวิท</t>
  </si>
  <si>
    <t>มีลงทะเบียนแล้ว ที่ อำเภอเมืองเลย จังหวัดเลย</t>
  </si>
  <si>
    <t>ภูรินทร์</t>
  </si>
  <si>
    <t>สร้อยสรินทร์</t>
  </si>
  <si>
    <t>บัญชีรายชื่อของV14ชย.ทร._ชื่อหน่วยส่งข้อมูล  กรมช่างโยธาทหารเรือ</t>
  </si>
  <si>
    <t>ประมวลผล วันที่ 16 สิงหาคม 2561  เวลา 16:08</t>
  </si>
  <si>
    <t>เอกธนา</t>
  </si>
  <si>
    <t>ก้องศักดิ์</t>
  </si>
  <si>
    <t>จันทร์รุ่ง</t>
  </si>
  <si>
    <t>ไกรพ</t>
  </si>
  <si>
    <t>นิภาวรรณ</t>
  </si>
  <si>
    <t>ทูลถวาย</t>
  </si>
  <si>
    <t>ชัยโชค</t>
  </si>
  <si>
    <t>วิรุตม์</t>
  </si>
  <si>
    <t>พฤหัส</t>
  </si>
  <si>
    <t>จุฑา</t>
  </si>
  <si>
    <t>สภารัฐ</t>
  </si>
  <si>
    <t>เหรียญไทย</t>
  </si>
  <si>
    <t>พงสกร</t>
  </si>
  <si>
    <t>วีรพัฒน์</t>
  </si>
  <si>
    <t>เลิศฤทธิ์</t>
  </si>
  <si>
    <t>สิริลักษณ์</t>
  </si>
  <si>
    <t>รุจน์</t>
  </si>
  <si>
    <t>นภาภรณ์</t>
  </si>
  <si>
    <t>ชัยภรณ์</t>
  </si>
  <si>
    <t>รำไพ</t>
  </si>
  <si>
    <t>ธีรทัต</t>
  </si>
  <si>
    <t>นักษิต</t>
  </si>
  <si>
    <t>สรศิลป์</t>
  </si>
  <si>
    <t>พัทธยากร</t>
  </si>
  <si>
    <t>พรรณราย</t>
  </si>
  <si>
    <t>พจวรรณ</t>
  </si>
  <si>
    <t>เฉลิมยศ</t>
  </si>
  <si>
    <t>พัฒพงษ์</t>
  </si>
  <si>
    <t>รณพันธ์</t>
  </si>
  <si>
    <t>โชติ</t>
  </si>
  <si>
    <t>จิตพร</t>
  </si>
  <si>
    <t>มัณฑนา</t>
  </si>
  <si>
    <t>กษิดิส</t>
  </si>
  <si>
    <t>สนามชัย</t>
  </si>
  <si>
    <t>วิภาคย์</t>
  </si>
  <si>
    <t>เยาวรัก</t>
  </si>
  <si>
    <t>ปุรวัชร</t>
  </si>
  <si>
    <t>พิศิษฐ</t>
  </si>
  <si>
    <t>วิษณุรักษ์</t>
  </si>
  <si>
    <t>กรุงศรี</t>
  </si>
  <si>
    <t>สุภศิน</t>
  </si>
  <si>
    <t>ชโลม</t>
  </si>
  <si>
    <t>รุ่งรัชนี</t>
  </si>
  <si>
    <t>ยุทธกาจ</t>
  </si>
  <si>
    <t>วิเทศ</t>
  </si>
  <si>
    <t>วิศิษฏ์พงษ์</t>
  </si>
  <si>
    <t>ยติวัฒน์</t>
  </si>
  <si>
    <t>ธีรนาท</t>
  </si>
  <si>
    <t>ธรณ์ธันย์</t>
  </si>
  <si>
    <t>กิตติพศฌ์</t>
  </si>
  <si>
    <t>สุเมธา</t>
  </si>
  <si>
    <t>สีหเดช</t>
  </si>
  <si>
    <t>ณัฐเชษฐ</t>
  </si>
  <si>
    <t>วิชญาณ</t>
  </si>
  <si>
    <t>นรุตม์</t>
  </si>
  <si>
    <t>วรรนุวัฒิ</t>
  </si>
  <si>
    <t>พรรณทิพา</t>
  </si>
  <si>
    <t>ปกรณ์เกียรติ</t>
  </si>
  <si>
    <t>สาธิตา</t>
  </si>
  <si>
    <t>วิษณุวัฒน์</t>
  </si>
  <si>
    <t>ณิศรา</t>
  </si>
  <si>
    <t>สุระชัย</t>
  </si>
  <si>
    <t>ชานุสิทธิ์</t>
  </si>
  <si>
    <t>ทองวัน</t>
  </si>
  <si>
    <t>เพียว</t>
  </si>
  <si>
    <t>นำภา</t>
  </si>
  <si>
    <t>ศิริพัชรพร</t>
  </si>
  <si>
    <t>ทรงเทวัญ</t>
  </si>
  <si>
    <t>พรพล</t>
  </si>
  <si>
    <t>ธัชธา</t>
  </si>
  <si>
    <t>อนุเทพ</t>
  </si>
  <si>
    <t>ปรางค์ทอง</t>
  </si>
  <si>
    <t>ขุนแผน</t>
  </si>
  <si>
    <t>ไพรัชน์</t>
  </si>
  <si>
    <t>คนองศักดิ์</t>
  </si>
  <si>
    <t>ชูชัย</t>
  </si>
  <si>
    <t>ล้วน</t>
  </si>
  <si>
    <t>วรรณวุฒิ</t>
  </si>
  <si>
    <t>ชมภูนุช</t>
  </si>
  <si>
    <t>กาญจนะประกอบ</t>
  </si>
  <si>
    <t>กาญจนสุทธิศิลป</t>
  </si>
  <si>
    <t>เทอด</t>
  </si>
  <si>
    <t>จิตพงษ์</t>
  </si>
  <si>
    <t>บุญศิริมงคล</t>
  </si>
  <si>
    <t>ดวงแย้ม</t>
  </si>
  <si>
    <t>นิรันตร์</t>
  </si>
  <si>
    <t>โกสิต</t>
  </si>
  <si>
    <t>นควัฒน์</t>
  </si>
  <si>
    <t>พรพจน์</t>
  </si>
  <si>
    <t>สุภัทรพันธุ์</t>
  </si>
  <si>
    <t>เจตจิต</t>
  </si>
  <si>
    <t>ชิณณะพงศ์</t>
  </si>
  <si>
    <t>ชนากฤษ</t>
  </si>
  <si>
    <t>ธัชพงษ์</t>
  </si>
  <si>
    <t>ระพิน</t>
  </si>
  <si>
    <t>ชัยเชษฐ</t>
  </si>
  <si>
    <t>เสมียน</t>
  </si>
  <si>
    <t>สุขชัย</t>
  </si>
  <si>
    <t>วรเทพ</t>
  </si>
  <si>
    <t>ราวี</t>
  </si>
  <si>
    <t>ศิลปกร</t>
  </si>
  <si>
    <t>ไวทวัส</t>
  </si>
  <si>
    <t>ธำมรงค์</t>
  </si>
  <si>
    <t>ปาน</t>
  </si>
  <si>
    <t>บุญนาค</t>
  </si>
  <si>
    <t>จิตราภรณ์</t>
  </si>
  <si>
    <t>ปิยทัศน์</t>
  </si>
  <si>
    <t>บัญชีรายชื่อของV36สพ.ทร._ชื่อหน่วย กรมสรรพาวุธทหารเรือ</t>
  </si>
  <si>
    <t>วรัทยา</t>
  </si>
  <si>
    <t>จินตยาวุฒิ</t>
  </si>
  <si>
    <t>กนกกร</t>
  </si>
  <si>
    <t>พรภิรมณ์</t>
  </si>
  <si>
    <t>โชติพิษิฐ</t>
  </si>
  <si>
    <t>คูณสิริชูสิทธิ์</t>
  </si>
  <si>
    <t>พีระฉัตร์</t>
  </si>
  <si>
    <t>ศุขภโชติ</t>
  </si>
  <si>
    <t>ศิระชัย</t>
  </si>
  <si>
    <t>วชิระโสภณพงศ์</t>
  </si>
  <si>
    <t>อริยะวงค์</t>
  </si>
  <si>
    <t>ณดลเดช</t>
  </si>
  <si>
    <t>จิตตพร</t>
  </si>
  <si>
    <t>ณฐยศ</t>
  </si>
  <si>
    <t>ไชยณรงค์</t>
  </si>
  <si>
    <t>พยูร</t>
  </si>
  <si>
    <t>เอกวัสส์</t>
  </si>
  <si>
    <t>ใจทอง</t>
  </si>
  <si>
    <t>วิภานันท์</t>
  </si>
  <si>
    <t>ทรงธรรม</t>
  </si>
  <si>
    <t>ธณพล</t>
  </si>
  <si>
    <t>กิติ</t>
  </si>
  <si>
    <t>ศิวสิทธิ์</t>
  </si>
  <si>
    <t>นิราศ</t>
  </si>
  <si>
    <t>ศักดินนท์</t>
  </si>
  <si>
    <t>สุวิเชษฐ์</t>
  </si>
  <si>
    <t>เด่นพงศ์</t>
  </si>
  <si>
    <t>เศรษฐพล</t>
  </si>
  <si>
    <t>คนองชัย</t>
  </si>
  <si>
    <t>ภาสิต</t>
  </si>
  <si>
    <t>นิรุช</t>
  </si>
  <si>
    <t>เอกประสงค์</t>
  </si>
  <si>
    <t>ณัฐวัชร</t>
  </si>
  <si>
    <t>สิริสิทธิ์</t>
  </si>
  <si>
    <t>วงศธร</t>
  </si>
  <si>
    <t>สุทธิเกียรติ</t>
  </si>
  <si>
    <t>สุริยพงศ์</t>
  </si>
  <si>
    <t>ฐิติกรณ์</t>
  </si>
  <si>
    <t>ภัทรากรณ์</t>
  </si>
  <si>
    <t>เพชรจรัส</t>
  </si>
  <si>
    <t>กาญจน์</t>
  </si>
  <si>
    <t>ภีรเดช</t>
  </si>
  <si>
    <t>นนธวัฒน์</t>
  </si>
  <si>
    <t>ธัชพงศ์</t>
  </si>
  <si>
    <t>ธรรมภณ</t>
  </si>
  <si>
    <t>อนิชาติ</t>
  </si>
  <si>
    <t>จรูญศักดิ์</t>
  </si>
  <si>
    <t>กศิพงศ์</t>
  </si>
  <si>
    <t>นุติ</t>
  </si>
  <si>
    <t>สุรินทร</t>
  </si>
  <si>
    <t>พัฒกาณฑ์</t>
  </si>
  <si>
    <t>ขวัญทิชา</t>
  </si>
  <si>
    <t>มาโนต</t>
  </si>
  <si>
    <t>สรรใจ</t>
  </si>
  <si>
    <t>ธวารัตน์</t>
  </si>
  <si>
    <t>ณปภัทร</t>
  </si>
  <si>
    <t>เพิ่มพล</t>
  </si>
  <si>
    <t>บัญชีรายชื่อของV46อศ._ชื่อหน่วย กรมอุทกศาสตร์</t>
  </si>
  <si>
    <t>ประมวลผล วันที่ 16 สิงหาคม 2561  เวลา 18:47</t>
  </si>
  <si>
    <t>มหันตะกาศรี</t>
  </si>
  <si>
    <t>วัชระพงศ์</t>
  </si>
  <si>
    <t>เทศพิทักษ์</t>
  </si>
  <si>
    <t>เหลืองอร่าม</t>
  </si>
  <si>
    <t>เรียมรักษ์</t>
  </si>
  <si>
    <t>วารีชล</t>
  </si>
  <si>
    <t>วิสณุ</t>
  </si>
  <si>
    <t>โอศิริ</t>
  </si>
  <si>
    <t>จันทรชิต</t>
  </si>
  <si>
    <t>จุฑามาศ</t>
  </si>
  <si>
    <t>พบสุข</t>
  </si>
  <si>
    <t>ศลักษณ์</t>
  </si>
  <si>
    <t>อำนวยวิทย์</t>
  </si>
  <si>
    <t>จักร์กิสน์</t>
  </si>
  <si>
    <t>ไม้เจริญ</t>
  </si>
  <si>
    <t>ผาดศรี</t>
  </si>
  <si>
    <t>วุฒิพงค์</t>
  </si>
  <si>
    <t>เพ็ชรพิมาย</t>
  </si>
  <si>
    <t>ราชนุเคราะห์</t>
  </si>
  <si>
    <t>สังข์น้อย</t>
  </si>
  <si>
    <t>พิพัฒน์ชื่นสกุล</t>
  </si>
  <si>
    <t>ธนสิษฐ์</t>
  </si>
  <si>
    <t>ชุตินันท์</t>
  </si>
  <si>
    <t>วริษฐา</t>
  </si>
  <si>
    <t>ปรียาพร</t>
  </si>
  <si>
    <t>จิระวงษ์ถาวร</t>
  </si>
  <si>
    <t>โพธิประสิทธิ์</t>
  </si>
  <si>
    <t>ภูยะตะ</t>
  </si>
  <si>
    <t>ใจถาวร</t>
  </si>
  <si>
    <t>เจริญศิริวงศ์ธนา</t>
  </si>
  <si>
    <t>มีลงทะเบียนแล้ว ที่ อำเภอปากช่อง จังหวัดนครราชสีมา</t>
  </si>
  <si>
    <t>เรียนแจ้ง</t>
  </si>
  <si>
    <t>อามาตย์ทัศน์</t>
  </si>
  <si>
    <t>เขตสมุทร</t>
  </si>
  <si>
    <t>ณัชนนท์</t>
  </si>
  <si>
    <t>คงชเวช</t>
  </si>
  <si>
    <t>กล้องนอก</t>
  </si>
  <si>
    <t>สิงห์เจริญ</t>
  </si>
  <si>
    <t>ธนวัฑฒ์</t>
  </si>
  <si>
    <t>พุทธมี</t>
  </si>
  <si>
    <t>นาวัง</t>
  </si>
  <si>
    <t>มีลงทะเบียนแล้ว ที่ อำเภอทุ่งตะโก จังหวัดชุมพร</t>
  </si>
  <si>
    <t>มีลงทะเบียนแล้ว ที่ อำเภอหลังสวน จังหวัดชุมพร</t>
  </si>
  <si>
    <t>ชัยพิเชษฐ</t>
  </si>
  <si>
    <t>เกียรติกร</t>
  </si>
  <si>
    <t>เกศดา</t>
  </si>
  <si>
    <t>อรุชา</t>
  </si>
  <si>
    <t>ชัยโรจน์</t>
  </si>
  <si>
    <t>พลายวิชิต</t>
  </si>
  <si>
    <t>กิจจาพิทูร</t>
  </si>
  <si>
    <t>สัชฌุกร</t>
  </si>
  <si>
    <t>พุทธชาติ</t>
  </si>
  <si>
    <t>มณีฉาย</t>
  </si>
  <si>
    <t>รพี</t>
  </si>
  <si>
    <t>สารสิงห์ทา</t>
  </si>
  <si>
    <t>จักกพนธ์</t>
  </si>
  <si>
    <t>กฤชชฎา</t>
  </si>
  <si>
    <t>จงราช</t>
  </si>
  <si>
    <t>ขรรค์ศร</t>
  </si>
  <si>
    <t>ฑิตฐิณัช</t>
  </si>
  <si>
    <t>นาคสมพงษ์</t>
  </si>
  <si>
    <t>ญาณิศา</t>
  </si>
  <si>
    <t>พราหมณ์ไทย</t>
  </si>
  <si>
    <t>พวงแก้ว</t>
  </si>
  <si>
    <t>ชาวประชา</t>
  </si>
  <si>
    <t>อาจดี</t>
  </si>
  <si>
    <t>เลิศสูงเนิน</t>
  </si>
  <si>
    <t>นิฌาภา</t>
  </si>
  <si>
    <t>พริ้งชัยภูมิ</t>
  </si>
  <si>
    <t>วัฒนพงศ์</t>
  </si>
  <si>
    <t>สิทธิประเสริฐ</t>
  </si>
  <si>
    <t>รพิภัทร</t>
  </si>
  <si>
    <t>เพียร</t>
  </si>
  <si>
    <t>กิตติพล</t>
  </si>
  <si>
    <t>ธีรนิธิ์</t>
  </si>
  <si>
    <t>จรุง</t>
  </si>
  <si>
    <t>น้ำมนต์</t>
  </si>
  <si>
    <t>อพิวัตร</t>
  </si>
  <si>
    <t>สรวุฒิ</t>
  </si>
  <si>
    <t>สวาย</t>
  </si>
  <si>
    <t>ศรีโยธา</t>
  </si>
  <si>
    <t>บวรเดช</t>
  </si>
  <si>
    <t>ขวัญโดม</t>
  </si>
  <si>
    <t>ศุภักษร</t>
  </si>
  <si>
    <t>ม่วงสีตอง</t>
  </si>
  <si>
    <t>พุฒิธาดา</t>
  </si>
  <si>
    <t>รุ่งสังข์</t>
  </si>
  <si>
    <t>ชนะนันท์</t>
  </si>
  <si>
    <t>คุณาวุฒิ</t>
  </si>
  <si>
    <t>เงินแจ้ง</t>
  </si>
  <si>
    <t>อมรเดช</t>
  </si>
  <si>
    <t>หัตถลาภ</t>
  </si>
  <si>
    <t>วิรุตย์</t>
  </si>
  <si>
    <t>ทุดปอ</t>
  </si>
  <si>
    <t>ชุติพนธ์</t>
  </si>
  <si>
    <t>เจริญพงศ์</t>
  </si>
  <si>
    <t>ภาวิช</t>
  </si>
  <si>
    <t>สุวรรณพันธุ์</t>
  </si>
  <si>
    <t>อินทร์ทวี</t>
  </si>
  <si>
    <t>ตรุวิทย์</t>
  </si>
  <si>
    <t>อัคนีย์</t>
  </si>
  <si>
    <t>คชศิริพงศ์</t>
  </si>
  <si>
    <t>ไชยรินทร</t>
  </si>
  <si>
    <t>หรรษา</t>
  </si>
  <si>
    <t>จันเต็ม</t>
  </si>
  <si>
    <t>วิทยุทธ</t>
  </si>
  <si>
    <t>ชื่นแจ่มสกุล</t>
  </si>
  <si>
    <t>อาลียาส</t>
  </si>
  <si>
    <t>นัทธพงศ์</t>
  </si>
  <si>
    <t>ณัฐพัฒน์</t>
  </si>
  <si>
    <t>มิ่งเมืองแมน</t>
  </si>
  <si>
    <t>ปุ่นแย้ม</t>
  </si>
  <si>
    <t>อุณหภูมิ</t>
  </si>
  <si>
    <t>เสฎฐพิทักษ์</t>
  </si>
  <si>
    <t>บัญชีรายชื่อของกรมการขนส่งทหารเรือ ตกหล่นรอบแรก_ชื่อหน่วย กรมการขนส่งทหารเรือ</t>
  </si>
  <si>
    <t>ประมวลผล วันที่ 21 สิงหาคม 2561  เวลา 14:59</t>
  </si>
  <si>
    <t>ฉันทชาติ</t>
  </si>
  <si>
    <t>ประวัติ</t>
  </si>
  <si>
    <t>มีลงทะเบียนแล้ว ที่ การนำเข้าไฟล์ ขส.ทร.</t>
  </si>
  <si>
    <t>เปรมสุวรรณ์</t>
  </si>
  <si>
    <t>นภมน</t>
  </si>
  <si>
    <t>บัญชีรายชื่อของV28สก.ทร._ชื่อหน่วย กรมสวัสดิการทหารเรือ</t>
  </si>
  <si>
    <t>ประมวลผล วันที่ 16 สิงหาคม 2561  เวลา 17:03</t>
  </si>
  <si>
    <t>บัญชีรายชื่อของV25ยศ.ทร._หน่วยงาน ยศ. ทร.</t>
  </si>
  <si>
    <t>ประมวลผล วันที่ 16 สิงหาคม 2561  เวลา 16:57</t>
  </si>
  <si>
    <t>เพิ่มพงษ์</t>
  </si>
  <si>
    <t>พิสุทธิ์ศักดิ์</t>
  </si>
  <si>
    <t>อติบุตร</t>
  </si>
  <si>
    <t>มีลงทะเบียนแล้ว ที่ การนำเข้าไฟล์ 35 รายชื่อสมัครจิตอาสา ทบ. โดย รร.สธ.ทบ__หน่วย  รร.สธ.ทบ.</t>
  </si>
  <si>
    <t>มีลงทะเบียนแล้ว ที่ การนำเข้าไฟล์ รายชื่อสมัครจิตอาสา ทอ._รายชื่อข้าราชการกองทัพอากาศสมัครเป็นจิตอาสา</t>
  </si>
  <si>
    <t>ชวิน</t>
  </si>
  <si>
    <t>เวียงวิเศษ</t>
  </si>
  <si>
    <t>พรวิทย์</t>
  </si>
  <si>
    <t>ณัฐวินัย</t>
  </si>
  <si>
    <t>พจนา</t>
  </si>
  <si>
    <t>ว่าที่</t>
  </si>
  <si>
    <t>กฤตวิทย์</t>
  </si>
  <si>
    <t>เกียรตินาวิน</t>
  </si>
  <si>
    <t>จิรัสย์</t>
  </si>
  <si>
    <t>ชยุตม์</t>
  </si>
  <si>
    <t>ชลมนัส</t>
  </si>
  <si>
    <t>ตอง</t>
  </si>
  <si>
    <t>เตชธร</t>
  </si>
  <si>
    <t>ทักษพล</t>
  </si>
  <si>
    <t>ธีราวิชย์</t>
  </si>
  <si>
    <t>ปฏิพงษ์</t>
  </si>
  <si>
    <t>พงศ์พล</t>
  </si>
  <si>
    <t>พงษ์ธวัช</t>
  </si>
  <si>
    <t>พุทธพร</t>
  </si>
  <si>
    <t>ภพภิณัฎฐ์</t>
  </si>
  <si>
    <t>มงคลโชค</t>
  </si>
  <si>
    <t>รัชต์</t>
  </si>
  <si>
    <t>วาริช</t>
  </si>
  <si>
    <t>ศิริวุฒิ</t>
  </si>
  <si>
    <t>เศรษฐสิริ</t>
  </si>
  <si>
    <t>สรณัตถ์</t>
  </si>
  <si>
    <t>สาโรช</t>
  </si>
  <si>
    <t>สุรจักษ์</t>
  </si>
  <si>
    <t>สุวัชรพงศ์</t>
  </si>
  <si>
    <t>สุวิทยา</t>
  </si>
  <si>
    <t>กฤษฏ์</t>
  </si>
  <si>
    <t>กสานต์</t>
  </si>
  <si>
    <t>กอบกฤษ</t>
  </si>
  <si>
    <t>เตชสิทธิวัชร์</t>
  </si>
  <si>
    <t>กัปตัน</t>
  </si>
  <si>
    <t>จตุรคล</t>
  </si>
  <si>
    <t>จักรวาล</t>
  </si>
  <si>
    <t>วงศ์บวร</t>
  </si>
  <si>
    <t>วิวัตร์</t>
  </si>
  <si>
    <t>อัชรวุฒิ</t>
  </si>
  <si>
    <t>โกเมศ</t>
  </si>
  <si>
    <t>ณฐรัช</t>
  </si>
  <si>
    <t>พิทักษ์ภูมิ</t>
  </si>
  <si>
    <t>ภาพพจน์</t>
  </si>
  <si>
    <t>มนัฐพันธ์</t>
  </si>
  <si>
    <t>มีลงทะเบียนแล้ว ที่ สอท. ณ กรุงกาฐมาณฑุ สำนักทะเบียนต่างประเทศ</t>
  </si>
  <si>
    <t>ชุณหพัชร์</t>
  </si>
  <si>
    <t>แสงสุวรรณ์</t>
  </si>
  <si>
    <t>เกียรติบุณยวัฒน์</t>
  </si>
  <si>
    <t>กิจฉลอง</t>
  </si>
  <si>
    <t>โรจน์</t>
  </si>
  <si>
    <t>คำแย้ม</t>
  </si>
  <si>
    <t>วสุเลิศธนานนท์</t>
  </si>
  <si>
    <t>ชาญภพ</t>
  </si>
  <si>
    <t>กมลธรรม</t>
  </si>
  <si>
    <t>คงพัฒน์</t>
  </si>
  <si>
    <t>แพละออง</t>
  </si>
  <si>
    <t>พุทธวัฒน์</t>
  </si>
  <si>
    <t>มีลงทะเบียนแล้ว ที่ อำเภอเมืองชุมพร จังหวัดชุมพร</t>
  </si>
  <si>
    <t>มีลงทะเบียนแล้ว ที่ ท้องถิ่นเขตพระโขนง กรุงเทพมหานคร</t>
  </si>
  <si>
    <t>พูมเมืองปัก</t>
  </si>
  <si>
    <t>มีลงทะเบียนแล้ว ที่ อำเภอเมืองปราจีนบุรี จังหวัดปราจีนบุรี</t>
  </si>
  <si>
    <t>มีลงทะเบียนแล้ว ที่ อำเภอปากคาด จังหวัดบึงกาฬ</t>
  </si>
  <si>
    <t>มีลงทะเบียนแล้ว ที่ อำเภอบรบือ จังหวัดมหาสารคาม</t>
  </si>
  <si>
    <t>มีลงทะเบียนแล้ว ที่ อำเภอหัวไทร จังหวัดนครศรีธรรมราช</t>
  </si>
  <si>
    <t>มีลงทะเบียนแล้ว ที่ อำเภอขลุง จังหวัดจันทบุรี</t>
  </si>
  <si>
    <t>มีลงทะเบียนแล้ว ที่ อำเภอท่าตะโก จังหวัดนครสวรรค์</t>
  </si>
  <si>
    <t>มีลงทะเบียนแล้ว ที่ อำเภอเมืองนครราชสีมา จังหวัดนครราชสีมา</t>
  </si>
  <si>
    <t>มีลงทะเบียนแล้ว ที่ อำเภอวังจันทร์ จังหวัดระยอง</t>
  </si>
  <si>
    <t>มีลงทะเบียนแล้ว ที่ อำเภอกาบเชิง จังหวัดสุรินทร์</t>
  </si>
  <si>
    <t>มีลงทะเบียนแล้ว ที่ อำเภอเมืองนครนายก จังหวัดนครนายก</t>
  </si>
  <si>
    <t>มีลงทะเบียนแล้ว ที่ อำเภอสวี จังหวัดชุมพร</t>
  </si>
  <si>
    <t>มีลงทะเบียนแล้ว ที่ อำเภอกำแพงแสน จังหวัดนครปฐม</t>
  </si>
  <si>
    <t>มีลงทะเบียนแล้ว ที่ อำเภอห้วยยอด จังหวัดตรัง</t>
  </si>
  <si>
    <t>มีลงทะเบียนแล้ว ที่ อำเภอชานุมาน จังหวัดอำนาจเจริญ</t>
  </si>
  <si>
    <t>มีลงทะเบียนแล้ว ที่ อำเภอสังขะ จังหวัดสุรินทร์</t>
  </si>
  <si>
    <t>มีลงทะเบียนแล้ว ที่ อำเภอบางแพ จังหวัดราชบุรี</t>
  </si>
  <si>
    <t>มีลงทะเบียนแล้ว ที่ อำเภอบางขัน จังหวัดนครศรีธรรมราช</t>
  </si>
  <si>
    <t>ถนอมสินธ์</t>
  </si>
  <si>
    <t>มีลงทะเบียนแล้ว ที่ อำเภอค้อวัง จังหวัดยโสธร</t>
  </si>
  <si>
    <t>มีลงทะเบียนแล้ว ที่ อำเภอหนองฉาง จังหวัดอุทัยธานี</t>
  </si>
  <si>
    <t>มีลงทะเบียนแล้ว ที่ อำเภอตะโหมด จังหวัดพัทลุง</t>
  </si>
  <si>
    <t>มีลงทะเบียนแล้ว ที่ อำเภอพะโต๊ะ จังหวัดชุมพร</t>
  </si>
  <si>
    <t>ณัฏฐนนทน์</t>
  </si>
  <si>
    <t>มีลงทะเบียนแล้ว ที่ อำเภอกมลาไสย จังหวัดกาฬสินธุ์</t>
  </si>
  <si>
    <t>มีลงทะเบียนแล้ว ที่ อำเภอตะพานหิน จังหวัดพิจิตร</t>
  </si>
  <si>
    <t>มีลงทะเบียนแล้ว ที่ อำเภอจอมพระ จังหวัดสุรินทร์</t>
  </si>
  <si>
    <t>มีลงทะเบียนแล้ว ที่ อำเภอเมืองสุราษฎร์ธานี จังหวัดสุราษฎร์ธานี</t>
  </si>
  <si>
    <t>เลิกลา</t>
  </si>
  <si>
    <t>โตะปาล๊ะ</t>
  </si>
  <si>
    <t>เวชการ</t>
  </si>
  <si>
    <t>ชินวัตร</t>
  </si>
  <si>
    <t>แจ้งชุ่ม</t>
  </si>
  <si>
    <t>กันนิกา</t>
  </si>
  <si>
    <t>จิตรกร</t>
  </si>
  <si>
    <t>ลากวงษ์</t>
  </si>
  <si>
    <t>แก้วจุฬา</t>
  </si>
  <si>
    <t>ณัฐชานนท์</t>
  </si>
  <si>
    <t>ไชยพารา</t>
  </si>
  <si>
    <t>กลัดป้อม</t>
  </si>
  <si>
    <t>นวพงศ์</t>
  </si>
  <si>
    <t>จันทรักษา</t>
  </si>
  <si>
    <t>วงษาธรรม</t>
  </si>
  <si>
    <t>สุทธิมูล</t>
  </si>
  <si>
    <t>จุลนันท์</t>
  </si>
  <si>
    <t>วิณญู</t>
  </si>
  <si>
    <t>ปิยะราช</t>
  </si>
  <si>
    <t>ดิษพล</t>
  </si>
  <si>
    <t>โตนน้ำขาว</t>
  </si>
  <si>
    <t>ทองหลอม</t>
  </si>
  <si>
    <t>ออทอลาน</t>
  </si>
  <si>
    <t>เต็มใจ</t>
  </si>
  <si>
    <t>วุฒิกรณ์</t>
  </si>
  <si>
    <t>สายแสงใส</t>
  </si>
  <si>
    <t>เปรี่ยมฤทธิ์</t>
  </si>
  <si>
    <t>ปฐวี</t>
  </si>
  <si>
    <t>มองธรรม</t>
  </si>
  <si>
    <t>อนุวัตร์</t>
  </si>
  <si>
    <t>แซ่จึง</t>
  </si>
  <si>
    <t>ภูหมั่น</t>
  </si>
  <si>
    <t>ขาวนวน</t>
  </si>
  <si>
    <t>ทวีเกียรติ</t>
  </si>
  <si>
    <t>เศษวันโคตร</t>
  </si>
  <si>
    <t>รัตนอร่าม</t>
  </si>
  <si>
    <t>ภูบัวเพชร</t>
  </si>
  <si>
    <t>ผณินทร์</t>
  </si>
  <si>
    <t>มีลงทะเบียนแล้ว ที่ อำเภอบำเหน็จณรงค์ จังหวัดชัยภูมิ</t>
  </si>
  <si>
    <t>มีลงทะเบียนแล้ว ที่ อำเภอเมืองขอนแก่น จังหวัดขอนแก่น</t>
  </si>
  <si>
    <t>จะปะกิยา</t>
  </si>
  <si>
    <t>บาซูรีย์</t>
  </si>
  <si>
    <t>ปัญจะโรจน์</t>
  </si>
  <si>
    <t>จันทร์ทิพย์</t>
  </si>
  <si>
    <t>มีลงทะเบียนแล้ว ที่ อำเภอสุไหงโกลก จังหวัดนราธิวาส</t>
  </si>
  <si>
    <t>กูนา</t>
  </si>
  <si>
    <t>อนุนาค</t>
  </si>
  <si>
    <t>ธนภูม</t>
  </si>
  <si>
    <t>ศุภวัทน์</t>
  </si>
  <si>
    <t>นิธินวคุณไพศาล</t>
  </si>
  <si>
    <t>กังวานผาติกุล</t>
  </si>
  <si>
    <t>มีลงทะเบียนแล้ว ที่ ท้องถิ่นเขตราชเทวี กรุงเทพมหานคร</t>
  </si>
  <si>
    <t>นิษนันท์</t>
  </si>
  <si>
    <t>สมานพรรค</t>
  </si>
  <si>
    <t>ภัทรเศรษฐ์</t>
  </si>
  <si>
    <t>บัญชีรายชื่อของV26รร.นร._ชื่อหน่วย โรงเรียนนายเรือ</t>
  </si>
  <si>
    <t>ประมวลผล วันที่ 16 สิงหาคม 2561  เวลา 16:59</t>
  </si>
  <si>
    <t>กวีวัฒน์</t>
  </si>
  <si>
    <t>เก่งการ</t>
  </si>
  <si>
    <t>อู่ตะเภา</t>
  </si>
  <si>
    <t>ลีลา</t>
  </si>
  <si>
    <t>จันทร์ดาบุญ</t>
  </si>
  <si>
    <t>คำเกิด</t>
  </si>
  <si>
    <t>โอริส</t>
  </si>
  <si>
    <t>สุวัจน์</t>
  </si>
  <si>
    <t>ชูมี</t>
  </si>
  <si>
    <t>วิมนต์</t>
  </si>
  <si>
    <t>มีลงทะเบียนแล้ว ที่ การนำเข้าไฟล์ โรงเรียนนายเรือ_หน่วย โรงเรียนนายเรือ (สมัครจิตอาสาทหาร - ตำรวจ) กองทัพเรือ</t>
  </si>
  <si>
    <t xml:space="preserve">มีลงทะเบียนแล้ว ที่ </t>
  </si>
  <si>
    <t xml:space="preserve">บัญชีรายชื่อของV39สวพ.ทร._ชื่อหน่วย สำนักงานวิจัยและพัฒนาการทางทหารกองทัพเรือ </t>
  </si>
  <si>
    <t>ประมวลผล วันที่ 16 สิงหาคม 2561  เวลา 17:12</t>
  </si>
  <si>
    <t>บัญชีรายชื่อของV21นรข._ชื่อหน่วย หน่วยเรือรักษาความสงบเรียบร้อยตามลำแม่น้ำโขง</t>
  </si>
  <si>
    <t>ประมวลผล วันที่ 16 สิงหาคม 2561  เวลา 16:45</t>
  </si>
  <si>
    <t>มีลงทะเบียนแล้ว ที่ อำเภอโพนทอง จังหวัดร้อยเอ็ด</t>
  </si>
  <si>
    <t>ศักดิ์วิทยา</t>
  </si>
  <si>
    <t>มีลงทะเบียนแล้ว ที่ อำเภอเมืองนครพนม จังหวัดนครพนม</t>
  </si>
  <si>
    <t>โอ่งเคลือบ</t>
  </si>
  <si>
    <t>ณัฐณพัฒศ์</t>
  </si>
  <si>
    <t>ปิยวัช</t>
  </si>
  <si>
    <t>รวมโชค</t>
  </si>
  <si>
    <t>อิสลา</t>
  </si>
  <si>
    <t>สวัสดิ์มงคล</t>
  </si>
  <si>
    <t>มีลงทะเบียนแล้ว ที่ อำเภอเขมราฐ จังหวัดอุบลราชธานี</t>
  </si>
  <si>
    <t>พนาศักดิ์</t>
  </si>
  <si>
    <t>พันธุ์พานิช</t>
  </si>
  <si>
    <t>ขันธนิยม</t>
  </si>
  <si>
    <t>ใจเพ็ชร</t>
  </si>
  <si>
    <t>กิตติมานนท์</t>
  </si>
  <si>
    <t>สิมศิริวัฒน์</t>
  </si>
  <si>
    <t>โชตินิติวัฒน</t>
  </si>
  <si>
    <t>มีลงทะเบียนแล้ว ที่ อำเภอสังคม จังหวัดหนองคาย</t>
  </si>
  <si>
    <t>ปามุทา</t>
  </si>
  <si>
    <t>กษิดิ</t>
  </si>
  <si>
    <t>พุทรา</t>
  </si>
  <si>
    <t>สัตบุษ</t>
  </si>
  <si>
    <t>โพล้งอยู่</t>
  </si>
  <si>
    <t>ญาติทอง</t>
  </si>
  <si>
    <t>ดีทะเล</t>
  </si>
  <si>
    <t>เหล็กกล้า</t>
  </si>
  <si>
    <t>วงศ์ทิม</t>
  </si>
  <si>
    <t>คงปลิก</t>
  </si>
  <si>
    <t>ศรีคำน้อย</t>
  </si>
  <si>
    <t>ปัญญาดี</t>
  </si>
  <si>
    <t>ขะสุดใจ</t>
  </si>
  <si>
    <t>เจะมะ</t>
  </si>
  <si>
    <t>วิศักดิ์ชัย</t>
  </si>
  <si>
    <t>สนิทพจน์</t>
  </si>
  <si>
    <t>เพชรพนม</t>
  </si>
  <si>
    <t>สวยสระน้อย</t>
  </si>
  <si>
    <t>เผ่าดี</t>
  </si>
  <si>
    <t>ชูสถิตย์</t>
  </si>
  <si>
    <t>จตุโชค</t>
  </si>
  <si>
    <t>แก้วยา</t>
  </si>
  <si>
    <t>แก้วพวง</t>
  </si>
  <si>
    <t>จิรทีปต์</t>
  </si>
  <si>
    <t>ปอเจริญ</t>
  </si>
  <si>
    <t>สกลศักดิ์</t>
  </si>
  <si>
    <t>โถแก้วเขียว</t>
  </si>
  <si>
    <t>วงศ์จีน</t>
  </si>
  <si>
    <t>กุลภัสสร์</t>
  </si>
  <si>
    <t>ชณบดินทร์</t>
  </si>
  <si>
    <t>เบญจจินดา</t>
  </si>
  <si>
    <t>เกื้อกูลส่ง</t>
  </si>
  <si>
    <t>พงษ์ศรีกุล</t>
  </si>
  <si>
    <t>พรเจริญ</t>
  </si>
  <si>
    <t>ดอนชาไพร</t>
  </si>
  <si>
    <t>ทับรอด</t>
  </si>
  <si>
    <t>สุรัตชัย</t>
  </si>
  <si>
    <t>เชื้อกุณะ</t>
  </si>
  <si>
    <t>วรจักร์</t>
  </si>
  <si>
    <t>สารปัญญา</t>
  </si>
  <si>
    <t>ไตรราช</t>
  </si>
  <si>
    <t>โคช่วย</t>
  </si>
  <si>
    <t>พระเดช</t>
  </si>
  <si>
    <t>ชัยชิต</t>
  </si>
  <si>
    <t>ดรัสวิน</t>
  </si>
  <si>
    <t>คชาไพร</t>
  </si>
  <si>
    <t>เสียงหวาน</t>
  </si>
  <si>
    <t>พุดช่อ</t>
  </si>
  <si>
    <t>แก่นประกอบ</t>
  </si>
  <si>
    <t>เกตุชาติ</t>
  </si>
  <si>
    <t>จินาวัลย์</t>
  </si>
  <si>
    <t>แหลมไธสง</t>
  </si>
  <si>
    <t>บัญชีรายชื่อของV02กปช.จต._ชื่อหน่วย กองบัญชาการป้องกันชายแดนจันทบุรีและตราด</t>
  </si>
  <si>
    <t>ประมวลผล วันที่ 16 สิงหาคม 2561  เวลา 15:31</t>
  </si>
  <si>
    <t>ปราโมศย์</t>
  </si>
  <si>
    <t>ศักดิ์สมบูรณ์</t>
  </si>
  <si>
    <t>อินทรวงศ์</t>
  </si>
  <si>
    <t>กังวาล</t>
  </si>
  <si>
    <t>ทรงกรด</t>
  </si>
  <si>
    <t>มีลงทะเบียนแล้ว ที่ อำเภอสอยดาว จังหวัดจันทบุรี</t>
  </si>
  <si>
    <t>ตันติวิศวกรรม</t>
  </si>
  <si>
    <t>กฤษฎิน</t>
  </si>
  <si>
    <t>ณภัทร์</t>
  </si>
  <si>
    <t>นวนสอาด</t>
  </si>
  <si>
    <t>พงพันธุ์</t>
  </si>
  <si>
    <t>ธารทิพย์จิตเกษม</t>
  </si>
  <si>
    <t>ธิอวน</t>
  </si>
  <si>
    <t>ภูวเรศ</t>
  </si>
  <si>
    <t>ไพรทูรย์</t>
  </si>
  <si>
    <t>อติคุณ</t>
  </si>
  <si>
    <t>โฉมสำอางค์</t>
  </si>
  <si>
    <t>แก้วไซนาม</t>
  </si>
  <si>
    <t>นกุล</t>
  </si>
  <si>
    <t>ต่อประสิทธิ์กุล</t>
  </si>
  <si>
    <t>ไชยมิ่ง</t>
  </si>
  <si>
    <t>นวสกล</t>
  </si>
  <si>
    <t>ณรงค์พร</t>
  </si>
  <si>
    <t>เชี่ยนมั่น</t>
  </si>
  <si>
    <t>แอ๊ว</t>
  </si>
  <si>
    <t>มีลงทะเบียนแล้ว ที่ อำเภอสุวรรณภูมิ จังหวัดร้อยเอ็ด</t>
  </si>
  <si>
    <t>มะเดือ</t>
  </si>
  <si>
    <t>ยิ้มประดิษฐ</t>
  </si>
  <si>
    <t>ปราบพยัคฆ์</t>
  </si>
  <si>
    <t>สัตย์ฌุชนม์</t>
  </si>
  <si>
    <t>รณพร</t>
  </si>
  <si>
    <t>ดิรก</t>
  </si>
  <si>
    <t>สิทธิพันธุ์</t>
  </si>
  <si>
    <t>คมสันติ์</t>
  </si>
  <si>
    <t>โพธิ์ชัยรัตน์</t>
  </si>
  <si>
    <t>ฤทธิ์ระสาย</t>
  </si>
  <si>
    <t>กลั่นเพชรพะเนาว์</t>
  </si>
  <si>
    <t>บุบผาวงค์</t>
  </si>
  <si>
    <t>บัญชีรายชื่อของV13ฉก.นย.ทร._ชื่อหน่วย   หน่วยเฉพาะกิจนาวิกโยธินกองทัพเรือ (ฉก.นย.ทร.)</t>
  </si>
  <si>
    <t>ประมวลผล วันที่ 16 สิงหาคม 2561  เวลา 16:06</t>
  </si>
  <si>
    <t>มูลละกัน</t>
  </si>
  <si>
    <t>บัณฑิตไทย</t>
  </si>
  <si>
    <t>เกิดเต็ม</t>
  </si>
  <si>
    <t>มีลงทะเบียนแล้ว ที่ พล.ร.15 ค่ายสมเด็จพระสุริโยทัย</t>
  </si>
  <si>
    <t>กรีกำ</t>
  </si>
  <si>
    <t>คคนันต์</t>
  </si>
  <si>
    <t>แย้มประดิษฐ์</t>
  </si>
  <si>
    <t>เพ็ชรฤทธิ์</t>
  </si>
  <si>
    <t>ดาศรี</t>
  </si>
  <si>
    <t>ตะคุณนะ</t>
  </si>
  <si>
    <t>ยุวชน</t>
  </si>
  <si>
    <t>ชาลีชาติ</t>
  </si>
  <si>
    <t>วสุธร</t>
  </si>
  <si>
    <t>เดชโยธิน</t>
  </si>
  <si>
    <t>แสนยามาศ</t>
  </si>
  <si>
    <t>นัมคณิสร</t>
  </si>
  <si>
    <t>คุณพาที</t>
  </si>
  <si>
    <t>สันต์</t>
  </si>
  <si>
    <t>มีลงทะเบียนแล้ว ที่ อำเภอเมืองนราธิวาส จังหวัดนราธิวาส</t>
  </si>
  <si>
    <t>อังกูร</t>
  </si>
  <si>
    <t>วิศิษฐ</t>
  </si>
  <si>
    <t>มาโนด</t>
  </si>
  <si>
    <t>ษัฎเสน</t>
  </si>
  <si>
    <t>กฤชนพัต</t>
  </si>
  <si>
    <t>เหมรัชต์</t>
  </si>
  <si>
    <t>ธฤต</t>
  </si>
  <si>
    <t>นาคสวัสดิ์</t>
  </si>
  <si>
    <t>ธรรมไทย</t>
  </si>
  <si>
    <t>คณิตศาสตร์</t>
  </si>
  <si>
    <t>หวานเขียง</t>
  </si>
  <si>
    <t>ภาคมฤก</t>
  </si>
  <si>
    <t>วาจาทะศิลป์</t>
  </si>
  <si>
    <t>ศราวุทธ</t>
  </si>
  <si>
    <t>หนูคาบแก้ว</t>
  </si>
  <si>
    <t>หอมประไพ</t>
  </si>
  <si>
    <t>หาญประสพ</t>
  </si>
  <si>
    <t>ศิริพงค์</t>
  </si>
  <si>
    <t>ประดิษฐเทา</t>
  </si>
  <si>
    <t>มีลงทะเบียนแล้ว ที่ อำเภอปะเหลียน จังหวัดตรัง</t>
  </si>
  <si>
    <t>เนตรนงลักษณ์</t>
  </si>
  <si>
    <t>มากพงษ์</t>
  </si>
  <si>
    <t>สงสัย</t>
  </si>
  <si>
    <t>สิตบุศย์</t>
  </si>
  <si>
    <t>ทัย</t>
  </si>
  <si>
    <t>มณีจำรัส</t>
  </si>
  <si>
    <t>แย้มสมุทร</t>
  </si>
  <si>
    <t>บำรุงวงค์</t>
  </si>
  <si>
    <t>สุทธิศิลป์</t>
  </si>
  <si>
    <t>พรมส้มซ่า</t>
  </si>
  <si>
    <t>บัญชีรายชื่อของV12ฉก.นย.33_ชื่อหน่วย ฉก.นย.ทร.๓๓</t>
  </si>
  <si>
    <t>ประมวลผล วันที่ 16 สิงหาคม 2561  เวลา 16:05</t>
  </si>
  <si>
    <t>โชติประดา</t>
  </si>
  <si>
    <t>บายคายคม</t>
  </si>
  <si>
    <t>พรมเหมา</t>
  </si>
  <si>
    <t>ใจสุวรรณ</t>
  </si>
  <si>
    <t>ประเสริฐจินดา</t>
  </si>
  <si>
    <t>จันทรักษ์</t>
  </si>
  <si>
    <t>ชูประสูติ</t>
  </si>
  <si>
    <t>พูลช่วย</t>
  </si>
  <si>
    <t>อาลีซู</t>
  </si>
  <si>
    <t>หงษ์ดำเนิน</t>
  </si>
  <si>
    <t>มูลประเสริฐ</t>
  </si>
  <si>
    <t>เปรมอนันต์</t>
  </si>
  <si>
    <t>สุพัตร</t>
  </si>
  <si>
    <t>จิระวัช</t>
  </si>
  <si>
    <t>รังศิลป์</t>
  </si>
  <si>
    <t>เพ็ชรประหยัด</t>
  </si>
  <si>
    <t>ภูวนพงศ์</t>
  </si>
  <si>
    <t>โกมาสังข์</t>
  </si>
  <si>
    <t>เรืองชาตรี</t>
  </si>
  <si>
    <t>ทาหนองบัว</t>
  </si>
  <si>
    <t>สุขขวัญ</t>
  </si>
  <si>
    <t>หนูวงษ์</t>
  </si>
  <si>
    <t>ต้องมิตร</t>
  </si>
  <si>
    <t>แก้วดวง</t>
  </si>
  <si>
    <t>โสคำภา</t>
  </si>
  <si>
    <t>อิ่มแก้ว</t>
  </si>
  <si>
    <t>ยงค์ยุทธ์</t>
  </si>
  <si>
    <t>แสงชูด</t>
  </si>
  <si>
    <t>สืบชมภู</t>
  </si>
  <si>
    <t>ศาสน์ประดิษฐ์</t>
  </si>
  <si>
    <t>อมตพันธ์</t>
  </si>
  <si>
    <t>กิตติยา</t>
  </si>
  <si>
    <t>สีกอเกื้อ</t>
  </si>
  <si>
    <t>ยุโสบ</t>
  </si>
  <si>
    <t>บุดดาวงค์</t>
  </si>
  <si>
    <t>นรเศรษฐ</t>
  </si>
  <si>
    <t>ธนภัทท์</t>
  </si>
  <si>
    <t>บัญชีรายชื่อของV08การท่าอากาศยานอู่ตะเภา_ชื่อหน่วยการท่าอากาศยานอู่ตะเภา</t>
  </si>
  <si>
    <t>ประมวลผล วันที่ 16 สิงหาคม 2561  เวลา 16:01</t>
  </si>
  <si>
    <t>บัญชีรายชื่อของV27ศปส.ทร_ชื่อหน่วย ศูนย์ประสานการจัดสวัสดิการภายในกองทัพเรือ (ศปส.ทร.)</t>
  </si>
  <si>
    <t>ประมวลผล วันที่ 16 สิงหาคม 2561  เวลา 17:00</t>
  </si>
  <si>
    <t>สำนักงานผู้บัญชาการทหารเรือ</t>
  </si>
  <si>
    <t>กรมวิทยาศาสตร์ทหารเรือ (วศ.ทร.)</t>
  </si>
  <si>
    <t>บัญชีรายชื่อของกองทัพเรือ สน.ผบ.ทร.</t>
  </si>
  <si>
    <t>ประมวลผล วันที่ 24 สิงหาคม 2561  เวลา 15:50</t>
  </si>
  <si>
    <t>วรรณพล</t>
  </si>
  <si>
    <t>ศรีฟ้า</t>
  </si>
  <si>
    <t>สุวิน</t>
  </si>
  <si>
    <t>แจ้งยอดสุข</t>
  </si>
  <si>
    <t>ศรสิทธิ์</t>
  </si>
  <si>
    <t>วงศาริยะ</t>
  </si>
  <si>
    <t>พลายแก้ว</t>
  </si>
  <si>
    <t>พัชริศ</t>
  </si>
  <si>
    <t>สุขพานิช</t>
  </si>
  <si>
    <t>บัญชีรายชื่อของกองทัพเรือ วศ.ทร.</t>
  </si>
  <si>
    <t>เทิดเกียรติ</t>
  </si>
  <si>
    <t>อ่อนเมือง</t>
  </si>
  <si>
    <t>มีลงทะเบียนแล้ว ที่ การนำเข้าไฟล์ V04กพร.ทร._ชื่อหน่วย กรมกิจการพลเรือนทหารเรือ</t>
  </si>
  <si>
    <t>ชรัมม์ภากร</t>
  </si>
  <si>
    <t>พรหมภากร</t>
  </si>
  <si>
    <t>อ่อนสมกิจ</t>
  </si>
  <si>
    <t>มีลงทะเบียนแล้ว ที่ การนำเข้าไฟล์ V35สปช.ทร._รชื่อหน่วย สำนักงานปลัดบัญชีทหารเรือ</t>
  </si>
  <si>
    <t>ปุณยวีย์</t>
  </si>
  <si>
    <t>วงษ์วิจารณ์</t>
  </si>
  <si>
    <t>อรพิณ</t>
  </si>
  <si>
    <t>เพียรไพโรจน์</t>
  </si>
  <si>
    <t>อริศา</t>
  </si>
  <si>
    <t>หาญตะล่อม</t>
  </si>
  <si>
    <t>เมืองแมน</t>
  </si>
  <si>
    <t>มูลลออ</t>
  </si>
  <si>
    <t>อร่ามเกลื้อ</t>
  </si>
  <si>
    <t>พรมวิจิตร</t>
  </si>
  <si>
    <t>มีลงทะเบียนแล้ว ที่ การนำเข้าไฟล์ V43สำนักงานเสนาธิการทหารเรือ_ชื่อหน่วย สำนักงานเสนาธิการทหารเรือ</t>
  </si>
  <si>
    <t>สถานะข้อมูล : ข้อมูลสมบูรณ์ (25 สิงหาคม 2561 เวลา 1730)</t>
  </si>
  <si>
    <t>มีลงทะเบียนแล้ว ที่ อำเภอโคกโพธิ์ไชย จังหวัดขอนแก่น</t>
  </si>
  <si>
    <t>บัญชีรายชื่อของรายชื่อกำลังพล สยป.ทร.สมัครจิตอาสา เราทำความ ดี ด้วยหัวใจ_ฉบับตรวจสอบแล้ว_สยป.ทร.</t>
  </si>
  <si>
    <t>ประมวลผล วันที่ 24 สิงหาคม 2561  เวลา 15:49</t>
  </si>
  <si>
    <t>ดาราวิโรจน์</t>
  </si>
  <si>
    <t>อิศรินทร์</t>
  </si>
  <si>
    <t>ประชากรณ์</t>
  </si>
  <si>
    <t>พงศ์สิริ</t>
  </si>
  <si>
    <t>ไพพรรณศิริ</t>
  </si>
  <si>
    <t>วุฒิคุณ</t>
  </si>
  <si>
    <t>นัยมณี</t>
  </si>
  <si>
    <t>สังสิทธิ์</t>
  </si>
  <si>
    <t>อังสโวทัย</t>
  </si>
  <si>
    <t>ภูมิสิทธิ</t>
  </si>
  <si>
    <t>ดิษสกุล</t>
  </si>
  <si>
    <t>ไชยจิตต์</t>
  </si>
  <si>
    <t>บุตรดีวงษ์</t>
  </si>
  <si>
    <t>สิทธิวงษ์</t>
  </si>
  <si>
    <t>ธิติสรรค์</t>
  </si>
  <si>
    <t>ฉันทาคโม</t>
  </si>
  <si>
    <t>เสี่ยน</t>
  </si>
  <si>
    <t>ช้างน้ำ</t>
  </si>
  <si>
    <t>วาณิชยชาติ</t>
  </si>
  <si>
    <t>โล้นทีชัย</t>
  </si>
  <si>
    <t>จันทราคา</t>
  </si>
  <si>
    <t>ธูปขุนทด</t>
  </si>
  <si>
    <t>สิทธิแก้ว</t>
  </si>
  <si>
    <t>สุกหอม</t>
  </si>
  <si>
    <t>ภัคภณ</t>
  </si>
  <si>
    <t>สุขผดุงธนบดี</t>
  </si>
  <si>
    <t>ธนัฎฐ์</t>
  </si>
  <si>
    <t>รุ่งเรืองเลิศอมร</t>
  </si>
  <si>
    <t>ภาทิพย์ทอง</t>
  </si>
  <si>
    <t>บีพิมาย</t>
  </si>
  <si>
    <t>แจ้งสว่าง</t>
  </si>
  <si>
    <t>จามิกรณ์</t>
  </si>
  <si>
    <t>คงบุญ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</si>
</sst>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฿&quot;* #,##0.00_-;\-&quot;฿&quot;* #,##0.00_-;_-&quot;฿&quot;* &quot;-&quot;??_-;_-@_-"/>
  </numFmts>
  <fonts count="15">
    <font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sz val="16"/>
      <name val="TH Sarabun New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1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AngsanaUPC"/>
      <family val="1"/>
    </font>
    <font>
      <sz val="10"/>
      <name val="Arial"/>
      <family val="2"/>
    </font>
    <font>
      <sz val="11"/>
      <color theme="1"/>
      <name val="Tahoma"/>
      <family val="2"/>
      <scheme val="minor"/>
    </font>
    <font>
      <sz val="14"/>
      <name val="Cordia New"/>
      <family val="2"/>
    </font>
    <font>
      <b/>
      <sz val="16"/>
      <name val="TH Sarabun New"/>
      <family val="2"/>
    </font>
    <font>
      <sz val="11"/>
      <color indexed="8"/>
      <name val="Tahoma"/>
      <family val="2"/>
      <charset val="222"/>
    </font>
    <font>
      <sz val="12"/>
      <name val="TH Sarabun Ne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49" fontId="11" fillId="0" borderId="0"/>
    <xf numFmtId="0" fontId="7" fillId="0" borderId="0"/>
    <xf numFmtId="0" fontId="5" fillId="0" borderId="0"/>
    <xf numFmtId="0" fontId="7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13" fillId="0" borderId="0"/>
    <xf numFmtId="0" fontId="13" fillId="0" borderId="0"/>
    <xf numFmtId="0" fontId="11" fillId="0" borderId="0"/>
    <xf numFmtId="0" fontId="11" fillId="0" borderId="0"/>
  </cellStyleXfs>
  <cellXfs count="66">
    <xf numFmtId="0" fontId="0" fillId="0" borderId="0" xfId="0"/>
    <xf numFmtId="0" fontId="2" fillId="0" borderId="6" xfId="1" applyFont="1" applyBorder="1" applyAlignment="1">
      <alignment horizontal="left" vertical="center" wrapText="1"/>
    </xf>
    <xf numFmtId="0" fontId="2" fillId="0" borderId="6" xfId="1" applyFont="1" applyBorder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0" xfId="0" applyFont="1"/>
    <xf numFmtId="0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quotePrefix="1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0" xfId="0" applyFont="1"/>
    <xf numFmtId="0" fontId="12" fillId="0" borderId="6" xfId="0" applyFont="1" applyBorder="1" applyAlignment="1">
      <alignment horizontal="center"/>
    </xf>
    <xf numFmtId="0" fontId="12" fillId="0" borderId="0" xfId="0" applyFont="1"/>
    <xf numFmtId="0" fontId="2" fillId="0" borderId="6" xfId="0" applyFont="1" applyBorder="1" applyAlignment="1">
      <alignment horizontal="left"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6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3" xfId="0" applyFont="1" applyBorder="1"/>
    <xf numFmtId="3" fontId="2" fillId="0" borderId="6" xfId="0" applyNumberFormat="1" applyFont="1" applyBorder="1" applyAlignment="1">
      <alignment horizontal="center"/>
    </xf>
    <xf numFmtId="0" fontId="12" fillId="0" borderId="6" xfId="0" applyFont="1" applyBorder="1" applyAlignment="1">
      <alignment horizontal="right"/>
    </xf>
    <xf numFmtId="3" fontId="12" fillId="0" borderId="6" xfId="0" applyNumberFormat="1" applyFont="1" applyBorder="1" applyAlignment="1">
      <alignment horizontal="center"/>
    </xf>
    <xf numFmtId="0" fontId="14" fillId="0" borderId="0" xfId="0" applyFont="1" applyAlignment="1">
      <alignment vertical="center" wrapText="1"/>
    </xf>
    <xf numFmtId="3" fontId="14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12" fillId="0" borderId="4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5" fillId="0" borderId="0" xfId="0" applyFont="1"/>
    <xf numFmtId="0" fontId="0" fillId="0" borderId="0" xfId="0"/>
    <xf numFmtId="0" fontId="3" fillId="0" borderId="0" xfId="0" applyFont="1"/>
    <xf numFmtId="0" fontId="2" fillId="0" borderId="10" xfId="0" applyFont="1" applyBorder="1" applyAlignment="1">
      <alignment horizontal="center"/>
    </xf>
    <xf numFmtId="3" fontId="2" fillId="0" borderId="0" xfId="0" applyNumberFormat="1" applyFont="1"/>
    <xf numFmtId="3" fontId="12" fillId="0" borderId="3" xfId="0" applyNumberFormat="1" applyFont="1" applyBorder="1" applyAlignment="1">
      <alignment horizontal="center"/>
    </xf>
    <xf numFmtId="3" fontId="12" fillId="0" borderId="9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3" fontId="12" fillId="0" borderId="1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 vertical="center"/>
    </xf>
  </cellXfs>
  <cellStyles count="41">
    <cellStyle name="Hyperlink" xfId="1" builtinId="8"/>
    <cellStyle name="Normal 10 2 2" xfId="38"/>
    <cellStyle name="Normal 12" xfId="37"/>
    <cellStyle name="Normal 2" xfId="27"/>
    <cellStyle name="Normal 2 3" xfId="29"/>
    <cellStyle name="Normal 3" xfId="28"/>
    <cellStyle name="Normal 4" xfId="33"/>
    <cellStyle name="เครื่องหมายสกุลเงิน 3" xfId="35"/>
    <cellStyle name="ปกติ" xfId="0" builtinId="0"/>
    <cellStyle name="ปกติ 10" xfId="11"/>
    <cellStyle name="ปกติ 10 16" xfId="36"/>
    <cellStyle name="ปกติ 11" xfId="12"/>
    <cellStyle name="ปกติ 12" xfId="13"/>
    <cellStyle name="ปกติ 13" xfId="14"/>
    <cellStyle name="ปกติ 14" xfId="15"/>
    <cellStyle name="ปกติ 15" xfId="16"/>
    <cellStyle name="ปกติ 16" xfId="17"/>
    <cellStyle name="ปกติ 17" xfId="18"/>
    <cellStyle name="ปกติ 18" xfId="19"/>
    <cellStyle name="ปกติ 19" xfId="20"/>
    <cellStyle name="ปกติ 2" xfId="2"/>
    <cellStyle name="ปกติ 2 10 2" xfId="34"/>
    <cellStyle name="ปกติ 2 2" xfId="30"/>
    <cellStyle name="ปกติ 2 2 2 2" xfId="31"/>
    <cellStyle name="ปกติ 2 3" xfId="32"/>
    <cellStyle name="ปกติ 20" xfId="21"/>
    <cellStyle name="ปกติ 21" xfId="22"/>
    <cellStyle name="ปกติ 23" xfId="23"/>
    <cellStyle name="ปกติ 24" xfId="24"/>
    <cellStyle name="ปกติ 25" xfId="25"/>
    <cellStyle name="ปกติ 26" xfId="26"/>
    <cellStyle name="ปกติ 27" xfId="3"/>
    <cellStyle name="ปกติ 3" xfId="4"/>
    <cellStyle name="ปกติ 4" xfId="5"/>
    <cellStyle name="ปกติ 4 2" xfId="40"/>
    <cellStyle name="ปกติ 5" xfId="6"/>
    <cellStyle name="ปกติ 5 2" xfId="39"/>
    <cellStyle name="ปกติ 6" xfId="7"/>
    <cellStyle name="ปกติ 7" xfId="8"/>
    <cellStyle name="ปกติ 8" xfId="9"/>
    <cellStyle name="ปกติ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6</xdr:col>
      <xdr:colOff>95983</xdr:colOff>
      <xdr:row>83</xdr:row>
      <xdr:rowOff>733</xdr:rowOff>
    </xdr:to>
    <xdr:cxnSp macro="">
      <xdr:nvCxnSpPr>
        <xdr:cNvPr id="2" name="ตัวเชื่อมต่อตรง 1"/>
        <xdr:cNvCxnSpPr/>
      </xdr:nvCxnSpPr>
      <xdr:spPr>
        <a:xfrm>
          <a:off x="0" y="22145625"/>
          <a:ext cx="7277833" cy="733"/>
        </a:xfrm>
        <a:prstGeom prst="line">
          <a:avLst/>
        </a:prstGeom>
        <a:ln w="6350">
          <a:prstDash val="sysDash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0</xdr:row>
      <xdr:rowOff>247650</xdr:rowOff>
    </xdr:from>
    <xdr:to>
      <xdr:col>5</xdr:col>
      <xdr:colOff>485850</xdr:colOff>
      <xdr:row>0</xdr:row>
      <xdr:rowOff>247650</xdr:rowOff>
    </xdr:to>
    <xdr:cxnSp macro="">
      <xdr:nvCxnSpPr>
        <xdr:cNvPr id="8" name="ตัวเชื่อมต่อตรง 2">
          <a:extLst>
            <a:ext uri="{FF2B5EF4-FFF2-40B4-BE49-F238E27FC236}">
              <a16:creationId xmlns:a16="http://schemas.microsoft.com/office/drawing/2014/main" xmlns="" id="{E5B6B73E-4F79-4BFC-B95C-4550EAF8A6C7}"/>
            </a:ext>
          </a:extLst>
        </xdr:cNvPr>
        <xdr:cNvCxnSpPr/>
      </xdr:nvCxnSpPr>
      <xdr:spPr>
        <a:xfrm>
          <a:off x="3228975" y="247650"/>
          <a:ext cx="2743275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847725</xdr:colOff>
      <xdr:row>1</xdr:row>
      <xdr:rowOff>247650</xdr:rowOff>
    </xdr:from>
    <xdr:to>
      <xdr:col>5</xdr:col>
      <xdr:colOff>497925</xdr:colOff>
      <xdr:row>1</xdr:row>
      <xdr:rowOff>247650</xdr:rowOff>
    </xdr:to>
    <xdr:cxnSp macro="">
      <xdr:nvCxnSpPr>
        <xdr:cNvPr id="9" name="ตัวเชื่อมต่อตรง 3">
          <a:extLst>
            <a:ext uri="{FF2B5EF4-FFF2-40B4-BE49-F238E27FC236}">
              <a16:creationId xmlns:a16="http://schemas.microsoft.com/office/drawing/2014/main" xmlns="" id="{FC54A0F8-0814-42CB-A881-756ABE75992D}"/>
            </a:ext>
          </a:extLst>
        </xdr:cNvPr>
        <xdr:cNvCxnSpPr/>
      </xdr:nvCxnSpPr>
      <xdr:spPr>
        <a:xfrm>
          <a:off x="2276475" y="552450"/>
          <a:ext cx="370785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352425</xdr:colOff>
      <xdr:row>136</xdr:row>
      <xdr:rowOff>247650</xdr:rowOff>
    </xdr:from>
    <xdr:to>
      <xdr:col>3</xdr:col>
      <xdr:colOff>312150</xdr:colOff>
      <xdr:row>136</xdr:row>
      <xdr:rowOff>247650</xdr:rowOff>
    </xdr:to>
    <xdr:cxnSp macro="">
      <xdr:nvCxnSpPr>
        <xdr:cNvPr id="10" name="ตัวเชื่อมต่อตรง 5">
          <a:extLst>
            <a:ext uri="{FF2B5EF4-FFF2-40B4-BE49-F238E27FC236}">
              <a16:creationId xmlns:a16="http://schemas.microsoft.com/office/drawing/2014/main" xmlns="" id="{E4BE10E9-B6A8-4963-8B65-19D4BD0A9918}"/>
            </a:ext>
          </a:extLst>
        </xdr:cNvPr>
        <xdr:cNvCxnSpPr/>
      </xdr:nvCxnSpPr>
      <xdr:spPr>
        <a:xfrm>
          <a:off x="771525" y="41719500"/>
          <a:ext cx="2245725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800100</xdr:colOff>
      <xdr:row>136</xdr:row>
      <xdr:rowOff>247650</xdr:rowOff>
    </xdr:from>
    <xdr:to>
      <xdr:col>5</xdr:col>
      <xdr:colOff>474075</xdr:colOff>
      <xdr:row>136</xdr:row>
      <xdr:rowOff>247650</xdr:rowOff>
    </xdr:to>
    <xdr:cxnSp macro="">
      <xdr:nvCxnSpPr>
        <xdr:cNvPr id="11" name="ตัวเชื่อมต่อตรง 6">
          <a:extLst>
            <a:ext uri="{FF2B5EF4-FFF2-40B4-BE49-F238E27FC236}">
              <a16:creationId xmlns:a16="http://schemas.microsoft.com/office/drawing/2014/main" xmlns="" id="{1C7D36AB-BC86-4BC9-B7B2-0CE1E2F3E9DD}"/>
            </a:ext>
          </a:extLst>
        </xdr:cNvPr>
        <xdr:cNvCxnSpPr/>
      </xdr:nvCxnSpPr>
      <xdr:spPr>
        <a:xfrm>
          <a:off x="3505200" y="41719500"/>
          <a:ext cx="2455275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137</xdr:row>
      <xdr:rowOff>238125</xdr:rowOff>
    </xdr:from>
    <xdr:to>
      <xdr:col>3</xdr:col>
      <xdr:colOff>912225</xdr:colOff>
      <xdr:row>137</xdr:row>
      <xdr:rowOff>238125</xdr:rowOff>
    </xdr:to>
    <xdr:cxnSp macro="">
      <xdr:nvCxnSpPr>
        <xdr:cNvPr id="12" name="ตัวเชื่อมต่อตรง 7">
          <a:extLst>
            <a:ext uri="{FF2B5EF4-FFF2-40B4-BE49-F238E27FC236}">
              <a16:creationId xmlns:a16="http://schemas.microsoft.com/office/drawing/2014/main" xmlns="" id="{7039BD32-81CA-488E-9811-21D5222F188E}"/>
            </a:ext>
          </a:extLst>
        </xdr:cNvPr>
        <xdr:cNvCxnSpPr/>
      </xdr:nvCxnSpPr>
      <xdr:spPr>
        <a:xfrm>
          <a:off x="1428750" y="42014775"/>
          <a:ext cx="2188575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942975</xdr:colOff>
      <xdr:row>138</xdr:row>
      <xdr:rowOff>247650</xdr:rowOff>
    </xdr:from>
    <xdr:to>
      <xdr:col>3</xdr:col>
      <xdr:colOff>902700</xdr:colOff>
      <xdr:row>138</xdr:row>
      <xdr:rowOff>247650</xdr:rowOff>
    </xdr:to>
    <xdr:cxnSp macro="">
      <xdr:nvCxnSpPr>
        <xdr:cNvPr id="13" name="ตัวเชื่อมต่อตรง 8">
          <a:extLst>
            <a:ext uri="{FF2B5EF4-FFF2-40B4-BE49-F238E27FC236}">
              <a16:creationId xmlns:a16="http://schemas.microsoft.com/office/drawing/2014/main" xmlns="" id="{EF9CCD82-4DFD-46C4-BC33-5CC226D422A9}"/>
            </a:ext>
          </a:extLst>
        </xdr:cNvPr>
        <xdr:cNvCxnSpPr/>
      </xdr:nvCxnSpPr>
      <xdr:spPr>
        <a:xfrm>
          <a:off x="1362075" y="42329100"/>
          <a:ext cx="2245725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13</xdr:row>
      <xdr:rowOff>238125</xdr:rowOff>
    </xdr:from>
    <xdr:to>
      <xdr:col>4</xdr:col>
      <xdr:colOff>733425</xdr:colOff>
      <xdr:row>21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D8B89813-E03C-4EF1-A280-706FA2463765}"/>
            </a:ext>
          </a:extLst>
        </xdr:cNvPr>
        <xdr:cNvSpPr txBox="1"/>
      </xdr:nvSpPr>
      <xdr:spPr>
        <a:xfrm>
          <a:off x="514348" y="3971925"/>
          <a:ext cx="4762502" cy="1676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spcAft>
              <a:spcPts val="0"/>
            </a:spcAft>
          </a:pP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ชื่อผู้ประสานงาน พ.จ.อ.ณรงค์ศักดิ์  ชาญเขตรธรรม  โทรศัพท์  36622</a:t>
          </a:r>
        </a:p>
        <a:p>
          <a:pPr>
            <a:spcAft>
              <a:spcPts val="1200"/>
            </a:spcAft>
          </a:pPr>
          <a:r>
            <a:rPr lang="en-US" sz="1400">
              <a:latin typeface="TH SarabunPSK" panose="020B0500040200020003" pitchFamily="34" charset="-34"/>
              <a:cs typeface="TH SarabunPSK" panose="020B0500040200020003" pitchFamily="34" charset="-34"/>
            </a:rPr>
            <a:t>E - mail </a:t>
          </a: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ของหน่วยส่งข้อมูล</a:t>
          </a:r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 hrutp@utapao.com</a:t>
          </a: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  <a:endParaRPr lang="en-US" sz="1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h.wikipedia.org/w/index.php?title=%E0%B8%81%E0%B8%A3%E0%B8%A1%E0%B8%81%E0%B8%B2%E0%B8%A3%E0%B8%82%E0%B8%99%E0%B8%AA%E0%B9%88%E0%B8%87%E0%B8%97%E0%B8%AB%E0%B8%B2%E0%B8%A3%E0%B9%80%E0%B8%A3%E0%B8%B7%E0%B8%AD&amp;action=edit&amp;redlink=1" TargetMode="External"/><Relationship Id="rId3" Type="http://schemas.openxmlformats.org/officeDocument/2006/relationships/hyperlink" Target="https://th.wikipedia.org/w/index.php?title=%E0%B8%81%E0%B8%A3%E0%B8%A1%E0%B9%81%E0%B8%9E%E0%B8%97%E0%B8%A2%E0%B9%8C%E0%B8%97%E0%B8%AB%E0%B8%B2%E0%B8%A3%E0%B9%80%E0%B8%A3%E0%B8%B7%E0%B8%AD&amp;action=edit&amp;redlink=1" TargetMode="External"/><Relationship Id="rId7" Type="http://schemas.openxmlformats.org/officeDocument/2006/relationships/hyperlink" Target="https://th.wikipedia.org/w/index.php?title=%E0%B8%81%E0%B8%A3%E0%B8%A1%E0%B8%AD%E0%B8%B8%E0%B8%97%E0%B8%81%E0%B8%A8%E0%B8%B2%E0%B8%AA%E0%B8%95%E0%B8%A3%E0%B9%8C&amp;action=edit&amp;redlink=1" TargetMode="External"/><Relationship Id="rId2" Type="http://schemas.openxmlformats.org/officeDocument/2006/relationships/hyperlink" Target="https://th.wikipedia.org/w/index.php?title=%E0%B8%81%E0%B8%A3%E0%B8%A1%E0%B8%9E%E0%B8%A5%E0%B8%B2%E0%B8%98%E0%B8%B4%E0%B8%81%E0%B8%B2%E0%B8%A3%E0%B8%97%E0%B8%AB%E0%B8%B2%E0%B8%A3%E0%B9%80%E0%B8%A3%E0%B8%B7%E0%B8%AD&amp;action=edit&amp;redlink=1" TargetMode="External"/><Relationship Id="rId1" Type="http://schemas.openxmlformats.org/officeDocument/2006/relationships/hyperlink" Target="https://th.wikipedia.org/wiki/%E0%B8%81%E0%B8%A3%E0%B8%A1%E0%B8%AD%E0%B8%B9%E0%B9%88%E0%B8%97%E0%B8%AB%E0%B8%B2%E0%B8%A3%E0%B9%80%E0%B8%A3%E0%B8%B7%E0%B8%AD" TargetMode="External"/><Relationship Id="rId6" Type="http://schemas.openxmlformats.org/officeDocument/2006/relationships/hyperlink" Target="https://th.wikipedia.org/w/index.php?title=%E0%B8%81%E0%B8%A3%E0%B8%A1%E0%B8%AA%E0%B8%A3%E0%B8%A3%E0%B8%9E%E0%B8%B2%E0%B8%A7%E0%B8%B8%E0%B8%98%E0%B8%97%E0%B8%AB%E0%B8%B2%E0%B8%A3%E0%B9%80%E0%B8%A3%E0%B8%B7%E0%B8%AD&amp;action=edit&amp;redlink=1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th.wikipedia.org/w/index.php?title=%E0%B8%81%E0%B8%A3%E0%B8%A1%E0%B8%8A%E0%B9%88%E0%B8%B2%E0%B8%87%E0%B9%82%E0%B8%A2%E0%B8%98%E0%B8%B2%E0%B8%97%E0%B8%AB%E0%B8%B2%E0%B8%A3%E0%B9%80%E0%B8%A3%E0%B8%B7%E0%B8%AD&amp;action=edit&amp;redlink=1" TargetMode="External"/><Relationship Id="rId10" Type="http://schemas.openxmlformats.org/officeDocument/2006/relationships/hyperlink" Target="http://www.utapao.com/" TargetMode="External"/><Relationship Id="rId4" Type="http://schemas.openxmlformats.org/officeDocument/2006/relationships/hyperlink" Target="https://th.wikipedia.org/w/index.php?title=%E0%B8%81%E0%B8%A3%E0%B8%A1%E0%B8%AD%E0%B8%B4%E0%B9%80%E0%B8%A5%E0%B9%87%E0%B8%81%E0%B8%97%E0%B8%A3%E0%B8%AD%E0%B8%99%E0%B8%B4%E0%B8%81%E0%B8%AA%E0%B9%8C%E0%B8%97%E0%B8%AB%E0%B8%B2%E0%B8%A3%E0%B9%80%E0%B8%A3%E0%B8%B7%E0%B8%AD&amp;action=edit&amp;redlink=1" TargetMode="External"/><Relationship Id="rId9" Type="http://schemas.openxmlformats.org/officeDocument/2006/relationships/hyperlink" Target="https://th.wikipedia.org/w/index.php?title=%E0%B8%81%E0%B8%A3%E0%B8%A1%E0%B8%AA%E0%B8%A7%E0%B8%B1%E0%B8%AA%E0%B8%94%E0%B8%B4%E0%B8%81%E0%B8%B2%E0%B8%A3%E0%B8%97%E0%B8%AB%E0%B8%B2%E0%B8%A3%E0%B9%80%E0%B8%A3%E0%B8%B7%E0%B8%AD&amp;action=edit&amp;redlink=1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mailto:navydrd@gmail.com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hyperlink" Target="https://hrmiss.navy.mi.th/maininfo/historybook.php?PersonID=56691" TargetMode="External"/><Relationship Id="rId1" Type="http://schemas.openxmlformats.org/officeDocument/2006/relationships/hyperlink" Target="https://hrmiss.navy.mi.th/maininfo/historybook.php?PersonID=50278" TargetMode="External"/><Relationship Id="rId4" Type="http://schemas.openxmlformats.org/officeDocument/2006/relationships/drawing" Target="../drawings/drawing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5.bin"/><Relationship Id="rId1" Type="http://schemas.openxmlformats.org/officeDocument/2006/relationships/hyperlink" Target="mailto:navydrd@gmail.com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opLeftCell="A19" workbookViewId="0">
      <selection activeCell="G33" sqref="G33"/>
    </sheetView>
  </sheetViews>
  <sheetFormatPr defaultColWidth="9.09765625" defaultRowHeight="20.399999999999999"/>
  <cols>
    <col min="1" max="1" width="9.09765625" style="16"/>
    <col min="2" max="2" width="52.296875" style="16" customWidth="1"/>
    <col min="3" max="3" width="24.3984375" style="34" customWidth="1"/>
    <col min="4" max="4" width="18.296875" style="34" customWidth="1"/>
    <col min="5" max="5" width="17.59765625" style="16" customWidth="1"/>
    <col min="6" max="6" width="21.59765625" style="16" customWidth="1"/>
    <col min="7" max="16384" width="9.09765625" style="16"/>
  </cols>
  <sheetData>
    <row r="1" spans="1:6" ht="21">
      <c r="A1" s="57" t="s">
        <v>14722</v>
      </c>
      <c r="B1" s="57"/>
      <c r="C1" s="57"/>
      <c r="D1" s="57"/>
      <c r="E1" s="57"/>
      <c r="F1" s="57"/>
    </row>
    <row r="2" spans="1:6" ht="21">
      <c r="A2" s="57" t="s">
        <v>17343</v>
      </c>
      <c r="B2" s="57"/>
      <c r="C2" s="57"/>
      <c r="D2" s="57"/>
      <c r="E2" s="57"/>
      <c r="F2" s="57"/>
    </row>
    <row r="3" spans="1:6" ht="21">
      <c r="A3" s="57" t="s">
        <v>11555</v>
      </c>
      <c r="B3" s="57"/>
      <c r="C3" s="57"/>
      <c r="D3" s="57"/>
      <c r="E3" s="57"/>
      <c r="F3" s="57"/>
    </row>
    <row r="4" spans="1:6" ht="21">
      <c r="A4" s="57" t="s">
        <v>1</v>
      </c>
      <c r="B4" s="57"/>
      <c r="C4" s="57"/>
      <c r="D4" s="57"/>
      <c r="E4" s="57"/>
      <c r="F4" s="57"/>
    </row>
    <row r="5" spans="1:6">
      <c r="A5" s="62"/>
      <c r="B5" s="62"/>
      <c r="C5" s="62"/>
      <c r="D5" s="35"/>
    </row>
    <row r="6" spans="1:6" ht="21">
      <c r="A6" s="55" t="s">
        <v>0</v>
      </c>
      <c r="B6" s="56" t="s">
        <v>35</v>
      </c>
      <c r="C6" s="37" t="s">
        <v>14658</v>
      </c>
      <c r="D6" s="58" t="s">
        <v>14660</v>
      </c>
      <c r="E6" s="60" t="s">
        <v>14661</v>
      </c>
      <c r="F6" s="61"/>
    </row>
    <row r="7" spans="1:6" s="18" customFormat="1" ht="21">
      <c r="A7" s="55"/>
      <c r="B7" s="56"/>
      <c r="C7" s="36" t="s">
        <v>14659</v>
      </c>
      <c r="D7" s="59"/>
      <c r="E7" s="38" t="s">
        <v>14662</v>
      </c>
      <c r="F7" s="17" t="s">
        <v>14663</v>
      </c>
    </row>
    <row r="8" spans="1:6" s="18" customFormat="1" ht="21">
      <c r="A8" s="8">
        <v>1</v>
      </c>
      <c r="B8" s="19" t="s">
        <v>17311</v>
      </c>
      <c r="C8" s="27">
        <v>8</v>
      </c>
      <c r="D8" s="27">
        <v>6</v>
      </c>
      <c r="E8" s="50">
        <v>2</v>
      </c>
      <c r="F8" s="15">
        <v>0</v>
      </c>
    </row>
    <row r="9" spans="1:6" s="18" customFormat="1" ht="21">
      <c r="A9" s="8">
        <v>2</v>
      </c>
      <c r="B9" s="19" t="s">
        <v>40</v>
      </c>
      <c r="C9" s="27">
        <v>20</v>
      </c>
      <c r="D9" s="27">
        <v>20</v>
      </c>
      <c r="E9" s="29">
        <v>0</v>
      </c>
      <c r="F9" s="29">
        <v>0</v>
      </c>
    </row>
    <row r="10" spans="1:6" s="18" customFormat="1" ht="21">
      <c r="A10" s="8">
        <v>3</v>
      </c>
      <c r="B10" s="19" t="s">
        <v>11844</v>
      </c>
      <c r="C10" s="20">
        <v>11</v>
      </c>
      <c r="D10" s="20">
        <v>10</v>
      </c>
      <c r="E10" s="29">
        <v>0</v>
      </c>
      <c r="F10" s="29">
        <v>1</v>
      </c>
    </row>
    <row r="11" spans="1:6" s="18" customFormat="1" ht="21">
      <c r="A11" s="8">
        <v>4</v>
      </c>
      <c r="B11" s="19" t="s">
        <v>14695</v>
      </c>
      <c r="C11" s="20">
        <v>26</v>
      </c>
      <c r="D11" s="20">
        <v>24</v>
      </c>
      <c r="E11" s="29">
        <v>2</v>
      </c>
      <c r="F11" s="29">
        <v>0</v>
      </c>
    </row>
    <row r="12" spans="1:6">
      <c r="A12" s="8">
        <v>5</v>
      </c>
      <c r="B12" s="19" t="s">
        <v>38</v>
      </c>
      <c r="C12" s="20">
        <v>2</v>
      </c>
      <c r="D12" s="20">
        <v>2</v>
      </c>
      <c r="E12" s="29">
        <v>0</v>
      </c>
      <c r="F12" s="29">
        <v>0</v>
      </c>
    </row>
    <row r="13" spans="1:6">
      <c r="A13" s="22">
        <v>6</v>
      </c>
      <c r="B13" s="23" t="s">
        <v>39</v>
      </c>
      <c r="C13" s="24">
        <v>10</v>
      </c>
      <c r="D13" s="24">
        <v>0</v>
      </c>
      <c r="E13" s="29">
        <v>10</v>
      </c>
      <c r="F13" s="42">
        <v>0</v>
      </c>
    </row>
    <row r="14" spans="1:6">
      <c r="A14" s="22">
        <v>7</v>
      </c>
      <c r="B14" s="23" t="s">
        <v>37</v>
      </c>
      <c r="C14" s="24">
        <v>82</v>
      </c>
      <c r="D14" s="24">
        <v>66</v>
      </c>
      <c r="E14" s="43">
        <v>16</v>
      </c>
      <c r="F14" s="42">
        <v>0</v>
      </c>
    </row>
    <row r="15" spans="1:6">
      <c r="A15" s="25"/>
      <c r="B15" s="26" t="s">
        <v>36</v>
      </c>
      <c r="C15" s="27"/>
      <c r="D15" s="27"/>
      <c r="E15" s="44"/>
      <c r="F15" s="45"/>
    </row>
    <row r="16" spans="1:6">
      <c r="A16" s="25">
        <v>8</v>
      </c>
      <c r="B16" s="26" t="s">
        <v>2</v>
      </c>
      <c r="C16" s="20">
        <v>143</v>
      </c>
      <c r="D16" s="20">
        <v>115</v>
      </c>
      <c r="E16" s="29">
        <v>21</v>
      </c>
      <c r="F16" s="45">
        <v>7</v>
      </c>
    </row>
    <row r="17" spans="1:6">
      <c r="A17" s="8">
        <v>9</v>
      </c>
      <c r="B17" s="28" t="s">
        <v>3</v>
      </c>
      <c r="C17" s="29">
        <v>205</v>
      </c>
      <c r="D17" s="29">
        <v>184</v>
      </c>
      <c r="E17" s="29">
        <v>21</v>
      </c>
      <c r="F17" s="29">
        <v>0</v>
      </c>
    </row>
    <row r="18" spans="1:6">
      <c r="A18" s="25">
        <v>10</v>
      </c>
      <c r="B18" s="28" t="s">
        <v>4</v>
      </c>
      <c r="C18" s="29">
        <v>236</v>
      </c>
      <c r="D18" s="29">
        <v>232</v>
      </c>
      <c r="E18" s="29">
        <v>3</v>
      </c>
      <c r="F18" s="29">
        <v>1</v>
      </c>
    </row>
    <row r="19" spans="1:6">
      <c r="A19" s="8">
        <v>11</v>
      </c>
      <c r="B19" s="28" t="s">
        <v>11845</v>
      </c>
      <c r="C19" s="29">
        <v>2</v>
      </c>
      <c r="D19" s="29">
        <v>2</v>
      </c>
      <c r="E19" s="29">
        <v>0</v>
      </c>
      <c r="F19" s="29">
        <v>0</v>
      </c>
    </row>
    <row r="20" spans="1:6">
      <c r="A20" s="25">
        <v>12</v>
      </c>
      <c r="B20" s="28" t="s">
        <v>5</v>
      </c>
      <c r="C20" s="29">
        <v>136</v>
      </c>
      <c r="D20" s="29">
        <v>132</v>
      </c>
      <c r="E20" s="29">
        <v>4</v>
      </c>
      <c r="F20" s="29">
        <v>0</v>
      </c>
    </row>
    <row r="21" spans="1:6">
      <c r="A21" s="8">
        <v>13</v>
      </c>
      <c r="B21" s="28" t="s">
        <v>6</v>
      </c>
      <c r="C21" s="29">
        <v>121</v>
      </c>
      <c r="D21" s="29">
        <v>118</v>
      </c>
      <c r="E21" s="29">
        <v>3</v>
      </c>
      <c r="F21" s="29">
        <v>0</v>
      </c>
    </row>
    <row r="22" spans="1:6">
      <c r="A22" s="25">
        <v>14</v>
      </c>
      <c r="B22" s="21" t="s">
        <v>7</v>
      </c>
      <c r="C22" s="29">
        <v>556</v>
      </c>
      <c r="D22" s="29">
        <v>485</v>
      </c>
      <c r="E22" s="29">
        <v>71</v>
      </c>
      <c r="F22" s="29">
        <v>0</v>
      </c>
    </row>
    <row r="23" spans="1:6">
      <c r="A23" s="8">
        <v>15</v>
      </c>
      <c r="B23" s="28" t="s">
        <v>13</v>
      </c>
      <c r="C23" s="29">
        <v>62</v>
      </c>
      <c r="D23" s="29">
        <v>59</v>
      </c>
      <c r="E23" s="29">
        <v>3</v>
      </c>
      <c r="F23" s="29">
        <v>0</v>
      </c>
    </row>
    <row r="24" spans="1:6">
      <c r="A24" s="25">
        <v>16</v>
      </c>
      <c r="B24" s="28" t="s">
        <v>8</v>
      </c>
      <c r="C24" s="29">
        <v>31</v>
      </c>
      <c r="D24" s="29">
        <v>29</v>
      </c>
      <c r="E24" s="29">
        <v>1</v>
      </c>
      <c r="F24" s="29">
        <v>1</v>
      </c>
    </row>
    <row r="25" spans="1:6">
      <c r="A25" s="8">
        <v>17</v>
      </c>
      <c r="B25" s="21" t="s">
        <v>9</v>
      </c>
      <c r="C25" s="29">
        <v>14</v>
      </c>
      <c r="D25" s="29">
        <v>12</v>
      </c>
      <c r="E25" s="29">
        <v>2</v>
      </c>
      <c r="F25" s="29">
        <v>0</v>
      </c>
    </row>
    <row r="26" spans="1:6">
      <c r="A26" s="25">
        <v>18</v>
      </c>
      <c r="B26" s="21" t="s">
        <v>10</v>
      </c>
      <c r="C26" s="29">
        <v>66</v>
      </c>
      <c r="D26" s="29">
        <v>59</v>
      </c>
      <c r="E26" s="29">
        <v>0</v>
      </c>
      <c r="F26" s="29">
        <v>7</v>
      </c>
    </row>
    <row r="27" spans="1:6">
      <c r="A27" s="8">
        <v>19</v>
      </c>
      <c r="B27" s="21" t="s">
        <v>11</v>
      </c>
      <c r="C27" s="29">
        <v>50</v>
      </c>
      <c r="D27" s="29">
        <v>49</v>
      </c>
      <c r="E27" s="29">
        <v>1</v>
      </c>
      <c r="F27" s="29">
        <v>0</v>
      </c>
    </row>
    <row r="28" spans="1:6">
      <c r="A28" s="25">
        <v>20</v>
      </c>
      <c r="B28" s="21" t="s">
        <v>12</v>
      </c>
      <c r="C28" s="29">
        <v>55</v>
      </c>
      <c r="D28" s="29">
        <v>52</v>
      </c>
      <c r="E28" s="29">
        <v>3</v>
      </c>
      <c r="F28" s="29">
        <v>0</v>
      </c>
    </row>
    <row r="29" spans="1:6">
      <c r="A29" s="8">
        <v>21</v>
      </c>
      <c r="B29" s="21" t="s">
        <v>14</v>
      </c>
      <c r="C29" s="29">
        <v>2569</v>
      </c>
      <c r="D29" s="29">
        <v>2500</v>
      </c>
      <c r="E29" s="29">
        <v>66</v>
      </c>
      <c r="F29" s="29">
        <v>3</v>
      </c>
    </row>
    <row r="30" spans="1:6">
      <c r="A30" s="25">
        <v>22</v>
      </c>
      <c r="B30" s="21" t="s">
        <v>19</v>
      </c>
      <c r="C30" s="29">
        <v>187</v>
      </c>
      <c r="D30" s="29">
        <v>183</v>
      </c>
      <c r="E30" s="29">
        <v>4</v>
      </c>
      <c r="F30" s="29">
        <v>0</v>
      </c>
    </row>
    <row r="31" spans="1:6">
      <c r="A31" s="8">
        <v>23</v>
      </c>
      <c r="B31" s="21" t="s">
        <v>20</v>
      </c>
      <c r="C31" s="29">
        <v>622</v>
      </c>
      <c r="D31" s="29">
        <v>602</v>
      </c>
      <c r="E31" s="29">
        <v>16</v>
      </c>
      <c r="F31" s="29">
        <v>4</v>
      </c>
    </row>
    <row r="32" spans="1:6">
      <c r="A32" s="25">
        <v>24</v>
      </c>
      <c r="B32" s="21" t="s">
        <v>21</v>
      </c>
      <c r="C32" s="29">
        <v>218</v>
      </c>
      <c r="D32" s="29">
        <v>210</v>
      </c>
      <c r="E32" s="29">
        <v>8</v>
      </c>
      <c r="F32" s="29">
        <v>0</v>
      </c>
    </row>
    <row r="33" spans="1:7">
      <c r="A33" s="8">
        <v>25</v>
      </c>
      <c r="B33" s="21" t="s">
        <v>17</v>
      </c>
      <c r="C33" s="29">
        <v>2465</v>
      </c>
      <c r="D33" s="29">
        <v>2306</v>
      </c>
      <c r="E33" s="29">
        <v>157</v>
      </c>
      <c r="F33" s="29">
        <v>2</v>
      </c>
      <c r="G33" s="51"/>
    </row>
    <row r="34" spans="1:7">
      <c r="A34" s="25">
        <v>26</v>
      </c>
      <c r="B34" s="21" t="s">
        <v>18</v>
      </c>
      <c r="C34" s="29">
        <v>224</v>
      </c>
      <c r="D34" s="29">
        <v>213</v>
      </c>
      <c r="E34" s="29">
        <v>11</v>
      </c>
      <c r="F34" s="29">
        <v>0</v>
      </c>
    </row>
    <row r="35" spans="1:7">
      <c r="A35" s="8">
        <v>27</v>
      </c>
      <c r="B35" s="21" t="s">
        <v>15</v>
      </c>
      <c r="C35" s="29">
        <v>85</v>
      </c>
      <c r="D35" s="29">
        <v>83</v>
      </c>
      <c r="E35" s="29">
        <v>2</v>
      </c>
      <c r="F35" s="29">
        <v>0</v>
      </c>
    </row>
    <row r="36" spans="1:7">
      <c r="A36" s="25">
        <v>28</v>
      </c>
      <c r="B36" s="21" t="s">
        <v>16</v>
      </c>
      <c r="C36" s="29">
        <v>467</v>
      </c>
      <c r="D36" s="29">
        <v>458</v>
      </c>
      <c r="E36" s="29">
        <v>9</v>
      </c>
      <c r="F36" s="29">
        <v>0</v>
      </c>
    </row>
    <row r="37" spans="1:7">
      <c r="A37" s="8">
        <v>29</v>
      </c>
      <c r="B37" s="21" t="s">
        <v>44</v>
      </c>
      <c r="C37" s="29">
        <v>131</v>
      </c>
      <c r="D37" s="29">
        <v>127</v>
      </c>
      <c r="E37" s="29">
        <v>4</v>
      </c>
      <c r="F37" s="29">
        <v>0</v>
      </c>
    </row>
    <row r="38" spans="1:7">
      <c r="A38" s="25">
        <v>30</v>
      </c>
      <c r="B38" s="1" t="s">
        <v>22</v>
      </c>
      <c r="C38" s="29">
        <v>382</v>
      </c>
      <c r="D38" s="29">
        <v>355</v>
      </c>
      <c r="E38" s="29">
        <v>16</v>
      </c>
      <c r="F38" s="29">
        <v>11</v>
      </c>
    </row>
    <row r="39" spans="1:7">
      <c r="A39" s="8">
        <v>31</v>
      </c>
      <c r="B39" s="1" t="s">
        <v>23</v>
      </c>
      <c r="C39" s="29">
        <v>114</v>
      </c>
      <c r="D39" s="29">
        <v>103</v>
      </c>
      <c r="E39" s="29">
        <v>3</v>
      </c>
      <c r="F39" s="29">
        <v>8</v>
      </c>
    </row>
    <row r="40" spans="1:7">
      <c r="A40" s="25">
        <v>32</v>
      </c>
      <c r="B40" s="1" t="s">
        <v>24</v>
      </c>
      <c r="C40" s="29">
        <v>48</v>
      </c>
      <c r="D40" s="29">
        <v>47</v>
      </c>
      <c r="E40" s="29">
        <v>1</v>
      </c>
      <c r="F40" s="29">
        <v>0</v>
      </c>
    </row>
    <row r="41" spans="1:7">
      <c r="A41" s="8">
        <v>33</v>
      </c>
      <c r="B41" s="1" t="s">
        <v>25</v>
      </c>
      <c r="C41" s="29">
        <v>676</v>
      </c>
      <c r="D41" s="29">
        <v>652</v>
      </c>
      <c r="E41" s="29">
        <v>10</v>
      </c>
      <c r="F41" s="29">
        <v>14</v>
      </c>
    </row>
    <row r="42" spans="1:7">
      <c r="A42" s="25">
        <v>34</v>
      </c>
      <c r="B42" s="1" t="s">
        <v>26</v>
      </c>
      <c r="C42" s="29">
        <v>446</v>
      </c>
      <c r="D42" s="29">
        <v>439</v>
      </c>
      <c r="E42" s="29">
        <v>7</v>
      </c>
      <c r="F42" s="29">
        <v>0</v>
      </c>
    </row>
    <row r="43" spans="1:7">
      <c r="A43" s="8">
        <v>35</v>
      </c>
      <c r="B43" s="1" t="s">
        <v>27</v>
      </c>
      <c r="C43" s="29">
        <v>297</v>
      </c>
      <c r="D43" s="29">
        <v>285</v>
      </c>
      <c r="E43" s="29">
        <v>8</v>
      </c>
      <c r="F43" s="29">
        <v>4</v>
      </c>
    </row>
    <row r="44" spans="1:7">
      <c r="A44" s="25">
        <v>36</v>
      </c>
      <c r="B44" s="1" t="s">
        <v>28</v>
      </c>
      <c r="C44" s="29">
        <v>394</v>
      </c>
      <c r="D44" s="29">
        <v>378</v>
      </c>
      <c r="E44" s="29">
        <v>14</v>
      </c>
      <c r="F44" s="29">
        <v>2</v>
      </c>
    </row>
    <row r="45" spans="1:7">
      <c r="A45" s="8">
        <v>37</v>
      </c>
      <c r="B45" s="1" t="s">
        <v>17312</v>
      </c>
      <c r="C45" s="29">
        <v>17</v>
      </c>
      <c r="D45" s="29">
        <v>14</v>
      </c>
      <c r="E45" s="29">
        <v>3</v>
      </c>
      <c r="F45" s="29">
        <v>0</v>
      </c>
    </row>
    <row r="46" spans="1:7">
      <c r="A46" s="25">
        <v>38</v>
      </c>
      <c r="B46" s="1" t="s">
        <v>29</v>
      </c>
      <c r="C46" s="29">
        <v>158</v>
      </c>
      <c r="D46" s="29">
        <v>146</v>
      </c>
      <c r="E46" s="29">
        <v>12</v>
      </c>
      <c r="F46" s="29">
        <v>0</v>
      </c>
    </row>
    <row r="47" spans="1:7">
      <c r="A47" s="8">
        <v>39</v>
      </c>
      <c r="B47" s="1" t="s">
        <v>30</v>
      </c>
      <c r="C47" s="29">
        <v>8</v>
      </c>
      <c r="D47" s="29">
        <v>8</v>
      </c>
      <c r="E47" s="29">
        <v>0</v>
      </c>
      <c r="F47" s="29">
        <v>0</v>
      </c>
    </row>
    <row r="48" spans="1:7">
      <c r="A48" s="25">
        <v>40</v>
      </c>
      <c r="B48" s="21" t="s">
        <v>31</v>
      </c>
      <c r="C48" s="29">
        <v>1001</v>
      </c>
      <c r="D48" s="29">
        <v>909</v>
      </c>
      <c r="E48" s="29">
        <v>62</v>
      </c>
      <c r="F48" s="29">
        <v>30</v>
      </c>
    </row>
    <row r="49" spans="1:6">
      <c r="A49" s="8">
        <v>41</v>
      </c>
      <c r="B49" s="21" t="s">
        <v>32</v>
      </c>
      <c r="C49" s="29">
        <v>31</v>
      </c>
      <c r="D49" s="29">
        <v>28</v>
      </c>
      <c r="E49" s="29">
        <v>3</v>
      </c>
      <c r="F49" s="29">
        <v>0</v>
      </c>
    </row>
    <row r="50" spans="1:6">
      <c r="A50" s="25">
        <v>42</v>
      </c>
      <c r="B50" s="21" t="s">
        <v>11556</v>
      </c>
      <c r="C50" s="29">
        <v>2</v>
      </c>
      <c r="D50" s="29">
        <v>2</v>
      </c>
      <c r="E50" s="29">
        <v>0</v>
      </c>
      <c r="F50" s="29">
        <v>0</v>
      </c>
    </row>
    <row r="51" spans="1:6">
      <c r="A51" s="8">
        <v>43</v>
      </c>
      <c r="B51" s="21" t="s">
        <v>11882</v>
      </c>
      <c r="C51" s="29">
        <v>378</v>
      </c>
      <c r="D51" s="29">
        <v>335</v>
      </c>
      <c r="E51" s="29">
        <v>43</v>
      </c>
      <c r="F51" s="29">
        <v>0</v>
      </c>
    </row>
    <row r="52" spans="1:6">
      <c r="A52" s="25">
        <v>44</v>
      </c>
      <c r="B52" s="21" t="s">
        <v>33</v>
      </c>
      <c r="C52" s="29">
        <v>421</v>
      </c>
      <c r="D52" s="29">
        <v>408</v>
      </c>
      <c r="E52" s="29">
        <v>13</v>
      </c>
      <c r="F52" s="29">
        <v>0</v>
      </c>
    </row>
    <row r="53" spans="1:6">
      <c r="A53" s="8">
        <v>45</v>
      </c>
      <c r="B53" s="21" t="s">
        <v>34</v>
      </c>
      <c r="C53" s="29">
        <v>428</v>
      </c>
      <c r="D53" s="29">
        <v>421</v>
      </c>
      <c r="E53" s="29">
        <v>7</v>
      </c>
      <c r="F53" s="29">
        <v>0</v>
      </c>
    </row>
    <row r="54" spans="1:6">
      <c r="A54" s="25">
        <v>46</v>
      </c>
      <c r="B54" s="21" t="s">
        <v>42</v>
      </c>
      <c r="C54" s="29">
        <v>398</v>
      </c>
      <c r="D54" s="29">
        <v>390</v>
      </c>
      <c r="E54" s="29">
        <v>8</v>
      </c>
      <c r="F54" s="29">
        <v>0</v>
      </c>
    </row>
    <row r="55" spans="1:6">
      <c r="A55" s="8">
        <v>47</v>
      </c>
      <c r="B55" s="2" t="s">
        <v>41</v>
      </c>
      <c r="C55" s="29">
        <v>8</v>
      </c>
      <c r="D55" s="29">
        <v>8</v>
      </c>
      <c r="E55" s="29">
        <v>0</v>
      </c>
      <c r="F55" s="29">
        <v>0</v>
      </c>
    </row>
    <row r="56" spans="1:6">
      <c r="A56" s="25">
        <v>48</v>
      </c>
      <c r="B56" s="2" t="s">
        <v>11870</v>
      </c>
      <c r="C56" s="29">
        <v>6</v>
      </c>
      <c r="D56" s="29">
        <v>5</v>
      </c>
      <c r="E56" s="29">
        <v>1</v>
      </c>
      <c r="F56" s="29">
        <v>0</v>
      </c>
    </row>
    <row r="57" spans="1:6" ht="21">
      <c r="A57" s="21"/>
      <c r="B57" s="30" t="s">
        <v>14664</v>
      </c>
      <c r="C57" s="31"/>
      <c r="D57" s="31">
        <f>SUM(D8:D56)</f>
        <v>13271</v>
      </c>
      <c r="E57" s="31">
        <f t="shared" ref="E57:F57" si="0">SUM(E8:E56)</f>
        <v>651</v>
      </c>
      <c r="F57" s="31">
        <f t="shared" si="0"/>
        <v>95</v>
      </c>
    </row>
    <row r="58" spans="1:6" ht="21">
      <c r="A58" s="21"/>
      <c r="B58" s="30" t="s">
        <v>43</v>
      </c>
      <c r="C58" s="31">
        <f>SUM(C8:C57)</f>
        <v>14017</v>
      </c>
      <c r="D58" s="52">
        <f>SUM(D57:F57)</f>
        <v>14017</v>
      </c>
      <c r="E58" s="53"/>
      <c r="F58" s="54"/>
    </row>
    <row r="68" spans="2:4">
      <c r="B68" s="32"/>
      <c r="C68" s="33"/>
      <c r="D68" s="33"/>
    </row>
    <row r="69" spans="2:4">
      <c r="B69" s="32"/>
      <c r="C69" s="33"/>
      <c r="D69" s="33"/>
    </row>
    <row r="70" spans="2:4">
      <c r="B70" s="32"/>
      <c r="C70" s="33"/>
      <c r="D70" s="33"/>
    </row>
    <row r="71" spans="2:4">
      <c r="B71" s="32"/>
      <c r="C71" s="33"/>
      <c r="D71" s="33"/>
    </row>
    <row r="72" spans="2:4">
      <c r="B72" s="32"/>
      <c r="C72" s="33"/>
      <c r="D72" s="33"/>
    </row>
    <row r="73" spans="2:4">
      <c r="B73" s="32"/>
      <c r="C73" s="33"/>
      <c r="D73" s="33"/>
    </row>
    <row r="74" spans="2:4">
      <c r="B74" s="32"/>
      <c r="C74" s="33"/>
      <c r="D74" s="33"/>
    </row>
    <row r="75" spans="2:4">
      <c r="B75" s="32"/>
      <c r="C75" s="33"/>
      <c r="D75" s="33"/>
    </row>
    <row r="76" spans="2:4">
      <c r="B76" s="32"/>
      <c r="C76" s="33"/>
      <c r="D76" s="33"/>
    </row>
    <row r="77" spans="2:4">
      <c r="B77" s="32"/>
      <c r="C77" s="33"/>
      <c r="D77" s="33"/>
    </row>
    <row r="78" spans="2:4">
      <c r="B78" s="32"/>
      <c r="C78" s="33"/>
      <c r="D78" s="33"/>
    </row>
    <row r="79" spans="2:4">
      <c r="B79" s="32"/>
      <c r="C79" s="33"/>
      <c r="D79" s="33"/>
    </row>
    <row r="80" spans="2:4">
      <c r="B80" s="32"/>
      <c r="C80" s="33"/>
      <c r="D80" s="33"/>
    </row>
    <row r="81" spans="2:4">
      <c r="B81" s="32"/>
      <c r="C81" s="33"/>
      <c r="D81" s="33"/>
    </row>
    <row r="82" spans="2:4">
      <c r="B82" s="32"/>
      <c r="C82" s="33"/>
      <c r="D82" s="33"/>
    </row>
    <row r="83" spans="2:4">
      <c r="B83" s="32"/>
      <c r="C83" s="33"/>
      <c r="D83" s="33"/>
    </row>
    <row r="84" spans="2:4">
      <c r="B84" s="32"/>
      <c r="C84" s="33"/>
      <c r="D84" s="33"/>
    </row>
    <row r="85" spans="2:4">
      <c r="B85" s="32"/>
      <c r="C85" s="33"/>
      <c r="D85" s="33"/>
    </row>
    <row r="86" spans="2:4">
      <c r="B86" s="32"/>
      <c r="C86" s="33"/>
      <c r="D86" s="33"/>
    </row>
    <row r="87" spans="2:4">
      <c r="B87" s="32"/>
      <c r="C87" s="33"/>
      <c r="D87" s="33"/>
    </row>
    <row r="88" spans="2:4">
      <c r="B88" s="32"/>
      <c r="C88" s="33"/>
      <c r="D88" s="33"/>
    </row>
    <row r="89" spans="2:4">
      <c r="B89" s="32"/>
    </row>
    <row r="90" spans="2:4">
      <c r="B90" s="32"/>
    </row>
    <row r="91" spans="2:4">
      <c r="B91" s="32"/>
    </row>
    <row r="92" spans="2:4">
      <c r="B92" s="32"/>
    </row>
    <row r="93" spans="2:4">
      <c r="B93" s="32"/>
    </row>
    <row r="94" spans="2:4">
      <c r="B94" s="32"/>
    </row>
    <row r="95" spans="2:4">
      <c r="B95" s="32"/>
    </row>
    <row r="96" spans="2:4">
      <c r="B96" s="32"/>
    </row>
    <row r="97" spans="2:2">
      <c r="B97" s="32"/>
    </row>
    <row r="98" spans="2:2">
      <c r="B98" s="32"/>
    </row>
    <row r="99" spans="2:2">
      <c r="B99" s="32"/>
    </row>
    <row r="100" spans="2:2">
      <c r="B100" s="32"/>
    </row>
    <row r="101" spans="2:2">
      <c r="B101" s="32"/>
    </row>
    <row r="102" spans="2:2">
      <c r="B102" s="32"/>
    </row>
    <row r="103" spans="2:2">
      <c r="B103" s="32"/>
    </row>
    <row r="104" spans="2:2">
      <c r="B104" s="32"/>
    </row>
    <row r="105" spans="2:2">
      <c r="B105" s="32"/>
    </row>
    <row r="106" spans="2:2">
      <c r="B106" s="32"/>
    </row>
    <row r="107" spans="2:2">
      <c r="B107" s="32"/>
    </row>
    <row r="108" spans="2:2">
      <c r="B108" s="32"/>
    </row>
    <row r="109" spans="2:2">
      <c r="B109" s="32"/>
    </row>
  </sheetData>
  <mergeCells count="10">
    <mergeCell ref="D58:F58"/>
    <mergeCell ref="A6:A7"/>
    <mergeCell ref="B6:B7"/>
    <mergeCell ref="A1:F1"/>
    <mergeCell ref="A2:F2"/>
    <mergeCell ref="A3:F3"/>
    <mergeCell ref="A4:F4"/>
    <mergeCell ref="D6:D7"/>
    <mergeCell ref="E6:F6"/>
    <mergeCell ref="A5:C5"/>
  </mergeCells>
  <hyperlinks>
    <hyperlink ref="B38" r:id="rId1" tooltip="กรมอู่ทหารเรือ" display="https://th.wikipedia.org/wiki/%E0%B8%81%E0%B8%A3%E0%B8%A1%E0%B8%AD%E0%B8%B9%E0%B9%88%E0%B8%97%E0%B8%AB%E0%B8%B2%E0%B8%A3%E0%B9%80%E0%B8%A3%E0%B8%B7%E0%B8%AD"/>
    <hyperlink ref="B39" r:id="rId2" tooltip="กรมพลาธิการทหารเรือ (ไม่มีหน้า)" display="https://th.wikipedia.org/w/index.php?title=%E0%B8%81%E0%B8%A3%E0%B8%A1%E0%B8%9E%E0%B8%A5%E0%B8%B2%E0%B8%98%E0%B8%B4%E0%B8%81%E0%B8%B2%E0%B8%A3%E0%B8%97%E0%B8%AB%E0%B8%B2%E0%B8%A3%E0%B9%80%E0%B8%A3%E0%B8%B7%E0%B8%AD&amp;action=edit&amp;redlink=1"/>
    <hyperlink ref="B40" r:id="rId3" tooltip="กรมแพทย์ทหารเรือ (ไม่มีหน้า)" display="https://th.wikipedia.org/w/index.php?title=%E0%B8%81%E0%B8%A3%E0%B8%A1%E0%B9%81%E0%B8%9E%E0%B8%97%E0%B8%A2%E0%B9%8C%E0%B8%97%E0%B8%AB%E0%B8%B2%E0%B8%A3%E0%B9%80%E0%B8%A3%E0%B8%B7%E0%B8%AD&amp;action=edit&amp;redlink=1"/>
    <hyperlink ref="B41" r:id="rId4" tooltip="กรมอิเล็กทรอนิกส์ทหารเรือ (ไม่มีหน้า)" display="https://th.wikipedia.org/w/index.php?title=%E0%B8%81%E0%B8%A3%E0%B8%A1%E0%B8%AD%E0%B8%B4%E0%B9%80%E0%B8%A5%E0%B9%87%E0%B8%81%E0%B8%97%E0%B8%A3%E0%B8%AD%E0%B8%99%E0%B8%B4%E0%B8%81%E0%B8%AA%E0%B9%8C%E0%B8%97%E0%B8%AB%E0%B8%B2%E0%B8%A3%E0%B9%80%E0%B8%A3%E0%B8%B7%E0%B8%AD&amp;action=edit&amp;redlink=1"/>
    <hyperlink ref="B42" r:id="rId5" tooltip="กรมช่างโยธาทหารเรือ (ไม่มีหน้า)" display="https://th.wikipedia.org/w/index.php?title=%E0%B8%81%E0%B8%A3%E0%B8%A1%E0%B8%8A%E0%B9%88%E0%B8%B2%E0%B8%87%E0%B9%82%E0%B8%A2%E0%B8%98%E0%B8%B2%E0%B8%97%E0%B8%AB%E0%B8%B2%E0%B8%A3%E0%B9%80%E0%B8%A3%E0%B8%B7%E0%B8%AD&amp;action=edit&amp;redlink=1"/>
    <hyperlink ref="B43" r:id="rId6" tooltip="กรมสรรพาวุธทหารเรือ (ไม่มีหน้า)" display="https://th.wikipedia.org/w/index.php?title=%E0%B8%81%E0%B8%A3%E0%B8%A1%E0%B8%AA%E0%B8%A3%E0%B8%A3%E0%B8%9E%E0%B8%B2%E0%B8%A7%E0%B8%B8%E0%B8%98%E0%B8%97%E0%B8%AB%E0%B8%B2%E0%B8%A3%E0%B9%80%E0%B8%A3%E0%B8%B7%E0%B8%AD&amp;action=edit&amp;redlink=1"/>
    <hyperlink ref="B44" r:id="rId7" tooltip="กรมอุทกศาสตร์ (ไม่มีหน้า)" display="https://th.wikipedia.org/w/index.php?title=%E0%B8%81%E0%B8%A3%E0%B8%A1%E0%B8%AD%E0%B8%B8%E0%B8%97%E0%B8%81%E0%B8%A8%E0%B8%B2%E0%B8%AA%E0%B8%95%E0%B8%A3%E0%B9%8C&amp;action=edit&amp;redlink=1"/>
    <hyperlink ref="B46" r:id="rId8" tooltip="กรมการขนส่งทหารเรือ (ไม่มีหน้า)" display="https://th.wikipedia.org/w/index.php?title=%E0%B8%81%E0%B8%A3%E0%B8%A1%E0%B8%81%E0%B8%B2%E0%B8%A3%E0%B8%82%E0%B8%99%E0%B8%AA%E0%B9%88%E0%B8%87%E0%B8%97%E0%B8%AB%E0%B8%B2%E0%B8%A3%E0%B9%80%E0%B8%A3%E0%B8%B7%E0%B8%AD&amp;action=edit&amp;redlink=1"/>
    <hyperlink ref="B47" r:id="rId9" tooltip="กรมสวัสดิการทหารเรือ (ไม่มีหน้า)" display="https://th.wikipedia.org/w/index.php?title=%E0%B8%81%E0%B8%A3%E0%B8%A1%E0%B8%AA%E0%B8%A7%E0%B8%B1%E0%B8%AA%E0%B8%94%E0%B8%B4%E0%B8%81%E0%B8%B2%E0%B8%A3%E0%B8%97%E0%B8%AB%E0%B8%B2%E0%B8%A3%E0%B9%80%E0%B8%A3%E0%B8%B7%E0%B8%AD&amp;action=edit&amp;redlink=1"/>
    <hyperlink ref="B55" r:id="rId10" display="http://www.utapao.com/"/>
  </hyperlinks>
  <pageMargins left="0.25" right="0.25" top="0.75" bottom="0.75" header="0.3" footer="0.3"/>
  <pageSetup paperSize="9" orientation="landscape" horizontalDpi="0" verticalDpi="0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9"/>
  <sheetViews>
    <sheetView topLeftCell="A169" workbookViewId="0">
      <selection sqref="A1:XFD1048576"/>
    </sheetView>
  </sheetViews>
  <sheetFormatPr defaultColWidth="9.09765625" defaultRowHeight="24.6"/>
  <cols>
    <col min="1" max="1" width="6.8984375" style="3" bestFit="1" customWidth="1"/>
    <col min="2" max="2" width="19.59765625" style="3" bestFit="1" customWidth="1"/>
    <col min="3" max="3" width="12.296875" style="3" bestFit="1" customWidth="1"/>
    <col min="4" max="4" width="10" style="3" bestFit="1" customWidth="1"/>
    <col min="5" max="5" width="7.3984375" style="3" bestFit="1" customWidth="1"/>
    <col min="6" max="6" width="15.09765625" style="3" bestFit="1" customWidth="1"/>
    <col min="7" max="7" width="20" style="3" bestFit="1" customWidth="1"/>
    <col min="8" max="8" width="46" style="3" bestFit="1" customWidth="1"/>
    <col min="9" max="16384" width="9.09765625" style="3"/>
  </cols>
  <sheetData>
    <row r="1" spans="1:8">
      <c r="A1" s="63" t="s">
        <v>14819</v>
      </c>
      <c r="B1" s="63"/>
      <c r="C1" s="63"/>
      <c r="D1" s="63"/>
      <c r="E1" s="63"/>
      <c r="F1" s="63"/>
      <c r="G1" s="63"/>
      <c r="H1" s="63"/>
    </row>
    <row r="2" spans="1:8">
      <c r="A2" s="63" t="s">
        <v>14724</v>
      </c>
      <c r="B2" s="63"/>
      <c r="C2" s="63"/>
      <c r="D2" s="63"/>
      <c r="E2" s="63"/>
      <c r="F2" s="63"/>
      <c r="G2" s="63"/>
      <c r="H2" s="63"/>
    </row>
    <row r="4" spans="1:8">
      <c r="A4" s="3" t="s">
        <v>2075</v>
      </c>
      <c r="B4" s="3" t="s">
        <v>14725</v>
      </c>
      <c r="C4" s="3" t="s">
        <v>102</v>
      </c>
      <c r="D4" s="3" t="s">
        <v>14726</v>
      </c>
      <c r="E4" s="3" t="s">
        <v>14727</v>
      </c>
      <c r="F4" s="3" t="s">
        <v>45</v>
      </c>
      <c r="G4" s="3" t="s">
        <v>14728</v>
      </c>
      <c r="H4" s="3" t="s">
        <v>14729</v>
      </c>
    </row>
    <row r="5" spans="1:8">
      <c r="A5" s="3">
        <v>1</v>
      </c>
      <c r="B5" s="3">
        <v>5101699003084</v>
      </c>
      <c r="C5" s="3" t="s">
        <v>103</v>
      </c>
      <c r="D5" s="3" t="s">
        <v>422</v>
      </c>
      <c r="F5" s="3" t="s">
        <v>423</v>
      </c>
      <c r="G5" s="3" t="s">
        <v>14730</v>
      </c>
    </row>
    <row r="6" spans="1:8">
      <c r="A6" s="3">
        <v>2</v>
      </c>
      <c r="B6" s="3">
        <v>3530800106628</v>
      </c>
      <c r="C6" s="3" t="s">
        <v>103</v>
      </c>
      <c r="D6" s="3" t="s">
        <v>424</v>
      </c>
      <c r="F6" s="3" t="s">
        <v>425</v>
      </c>
      <c r="G6" s="3" t="s">
        <v>14730</v>
      </c>
    </row>
    <row r="7" spans="1:8">
      <c r="A7" s="3">
        <v>3</v>
      </c>
      <c r="B7" s="3">
        <v>3160100075359</v>
      </c>
      <c r="C7" s="3" t="s">
        <v>269</v>
      </c>
      <c r="D7" s="3" t="s">
        <v>426</v>
      </c>
      <c r="F7" s="3" t="s">
        <v>427</v>
      </c>
      <c r="G7" s="3" t="s">
        <v>14730</v>
      </c>
    </row>
    <row r="8" spans="1:8">
      <c r="A8" s="3">
        <v>4</v>
      </c>
      <c r="B8" s="3">
        <v>3200900642460</v>
      </c>
      <c r="C8" s="3" t="s">
        <v>269</v>
      </c>
      <c r="D8" s="3" t="s">
        <v>428</v>
      </c>
      <c r="F8" s="3" t="s">
        <v>429</v>
      </c>
      <c r="G8" s="3" t="s">
        <v>14730</v>
      </c>
    </row>
    <row r="9" spans="1:8">
      <c r="A9" s="3">
        <v>5</v>
      </c>
      <c r="B9" s="3">
        <v>3102390000341</v>
      </c>
      <c r="C9" s="3" t="s">
        <v>269</v>
      </c>
      <c r="D9" s="3" t="s">
        <v>430</v>
      </c>
      <c r="F9" s="3" t="s">
        <v>431</v>
      </c>
      <c r="G9" s="3" t="s">
        <v>14730</v>
      </c>
    </row>
    <row r="10" spans="1:8">
      <c r="A10" s="3">
        <v>6</v>
      </c>
      <c r="B10" s="3">
        <v>3101501699028</v>
      </c>
      <c r="C10" s="3" t="s">
        <v>269</v>
      </c>
      <c r="D10" s="3" t="s">
        <v>432</v>
      </c>
      <c r="F10" s="3" t="s">
        <v>433</v>
      </c>
      <c r="G10" s="3" t="s">
        <v>14730</v>
      </c>
    </row>
    <row r="11" spans="1:8">
      <c r="A11" s="3">
        <v>7</v>
      </c>
      <c r="B11" s="3">
        <v>3419900315601</v>
      </c>
      <c r="C11" s="3" t="s">
        <v>46</v>
      </c>
      <c r="D11" s="3" t="s">
        <v>434</v>
      </c>
      <c r="F11" s="3" t="s">
        <v>435</v>
      </c>
      <c r="G11" s="3" t="s">
        <v>14730</v>
      </c>
    </row>
    <row r="12" spans="1:8">
      <c r="A12" s="3">
        <v>8</v>
      </c>
      <c r="B12" s="3">
        <v>3101400931341</v>
      </c>
      <c r="C12" s="3" t="s">
        <v>269</v>
      </c>
      <c r="D12" s="3" t="s">
        <v>436</v>
      </c>
      <c r="F12" s="3" t="s">
        <v>437</v>
      </c>
      <c r="G12" s="3" t="s">
        <v>14733</v>
      </c>
      <c r="H12" s="3" t="s">
        <v>14820</v>
      </c>
    </row>
    <row r="13" spans="1:8">
      <c r="A13" s="3">
        <v>9</v>
      </c>
      <c r="B13" s="3">
        <v>3101900574784</v>
      </c>
      <c r="C13" s="3" t="s">
        <v>269</v>
      </c>
      <c r="D13" s="3" t="s">
        <v>438</v>
      </c>
      <c r="F13" s="3" t="s">
        <v>439</v>
      </c>
      <c r="G13" s="3" t="s">
        <v>14730</v>
      </c>
    </row>
    <row r="14" spans="1:8">
      <c r="A14" s="3">
        <v>10</v>
      </c>
      <c r="B14" s="3">
        <v>3200900642478</v>
      </c>
      <c r="C14" s="3" t="s">
        <v>269</v>
      </c>
      <c r="D14" s="3" t="s">
        <v>241</v>
      </c>
      <c r="F14" s="3" t="s">
        <v>440</v>
      </c>
      <c r="G14" s="3" t="s">
        <v>14730</v>
      </c>
    </row>
    <row r="15" spans="1:8">
      <c r="A15" s="3">
        <v>11</v>
      </c>
      <c r="B15" s="3">
        <v>3730300914464</v>
      </c>
      <c r="C15" s="3" t="s">
        <v>46</v>
      </c>
      <c r="D15" s="3" t="s">
        <v>441</v>
      </c>
      <c r="F15" s="3" t="s">
        <v>442</v>
      </c>
      <c r="G15" s="3" t="s">
        <v>14730</v>
      </c>
    </row>
    <row r="16" spans="1:8">
      <c r="A16" s="3">
        <v>12</v>
      </c>
      <c r="B16" s="3">
        <v>5120100028829</v>
      </c>
      <c r="C16" s="3" t="s">
        <v>269</v>
      </c>
      <c r="D16" s="3" t="s">
        <v>443</v>
      </c>
      <c r="F16" s="3" t="s">
        <v>444</v>
      </c>
      <c r="G16" s="3" t="s">
        <v>14730</v>
      </c>
    </row>
    <row r="17" spans="1:8">
      <c r="A17" s="3">
        <v>13</v>
      </c>
      <c r="B17" s="3">
        <v>3102200286892</v>
      </c>
      <c r="C17" s="3" t="s">
        <v>269</v>
      </c>
      <c r="D17" s="3" t="s">
        <v>445</v>
      </c>
      <c r="F17" s="3" t="s">
        <v>446</v>
      </c>
      <c r="G17" s="3" t="s">
        <v>14730</v>
      </c>
    </row>
    <row r="18" spans="1:8">
      <c r="A18" s="3">
        <v>14</v>
      </c>
      <c r="B18" s="3">
        <v>3740200285236</v>
      </c>
      <c r="C18" s="3" t="s">
        <v>46</v>
      </c>
      <c r="D18" s="3" t="s">
        <v>447</v>
      </c>
      <c r="F18" s="3" t="s">
        <v>448</v>
      </c>
      <c r="G18" s="3" t="s">
        <v>14730</v>
      </c>
    </row>
    <row r="19" spans="1:8">
      <c r="A19" s="3">
        <v>15</v>
      </c>
      <c r="B19" s="3">
        <v>3100202947134</v>
      </c>
      <c r="C19" s="3" t="s">
        <v>269</v>
      </c>
      <c r="D19" s="3" t="s">
        <v>449</v>
      </c>
      <c r="F19" s="3" t="s">
        <v>450</v>
      </c>
      <c r="G19" s="3" t="s">
        <v>14730</v>
      </c>
    </row>
    <row r="20" spans="1:8">
      <c r="A20" s="3">
        <v>16</v>
      </c>
      <c r="B20" s="3">
        <v>3100904244664</v>
      </c>
      <c r="C20" s="3" t="s">
        <v>46</v>
      </c>
      <c r="D20" s="3" t="s">
        <v>451</v>
      </c>
      <c r="F20" s="3" t="s">
        <v>452</v>
      </c>
      <c r="G20" s="3" t="s">
        <v>14730</v>
      </c>
    </row>
    <row r="21" spans="1:8">
      <c r="A21" s="3">
        <v>17</v>
      </c>
      <c r="B21" s="3">
        <v>3100500750720</v>
      </c>
      <c r="C21" s="3" t="s">
        <v>46</v>
      </c>
      <c r="D21" s="3" t="s">
        <v>453</v>
      </c>
      <c r="F21" s="3" t="s">
        <v>454</v>
      </c>
      <c r="G21" s="3" t="s">
        <v>14730</v>
      </c>
    </row>
    <row r="22" spans="1:8">
      <c r="A22" s="3">
        <v>18</v>
      </c>
      <c r="B22" s="3">
        <v>3102300018229</v>
      </c>
      <c r="C22" s="3" t="s">
        <v>269</v>
      </c>
      <c r="D22" s="3" t="s">
        <v>455</v>
      </c>
      <c r="F22" s="3" t="s">
        <v>456</v>
      </c>
      <c r="G22" s="3" t="s">
        <v>14730</v>
      </c>
    </row>
    <row r="23" spans="1:8">
      <c r="A23" s="3">
        <v>19</v>
      </c>
      <c r="B23" s="3">
        <v>3102000655231</v>
      </c>
      <c r="C23" s="3" t="s">
        <v>46</v>
      </c>
      <c r="D23" s="3" t="s">
        <v>457</v>
      </c>
      <c r="F23" s="3" t="s">
        <v>458</v>
      </c>
      <c r="G23" s="3" t="s">
        <v>14730</v>
      </c>
    </row>
    <row r="24" spans="1:8">
      <c r="A24" s="3">
        <v>20</v>
      </c>
      <c r="B24" s="3">
        <v>3100202439554</v>
      </c>
      <c r="C24" s="3" t="s">
        <v>291</v>
      </c>
      <c r="D24" s="3" t="s">
        <v>459</v>
      </c>
      <c r="F24" s="3" t="s">
        <v>460</v>
      </c>
      <c r="G24" s="3" t="s">
        <v>14730</v>
      </c>
    </row>
    <row r="25" spans="1:8">
      <c r="A25" s="3">
        <v>21</v>
      </c>
      <c r="B25" s="3">
        <v>3101600695349</v>
      </c>
      <c r="C25" s="3" t="s">
        <v>54</v>
      </c>
      <c r="D25" s="3" t="s">
        <v>461</v>
      </c>
      <c r="F25" s="3" t="s">
        <v>462</v>
      </c>
      <c r="G25" s="3" t="s">
        <v>14730</v>
      </c>
    </row>
    <row r="26" spans="1:8">
      <c r="A26" s="3">
        <v>22</v>
      </c>
      <c r="B26" s="3">
        <v>3102000816308</v>
      </c>
      <c r="C26" s="3" t="s">
        <v>291</v>
      </c>
      <c r="D26" s="3" t="s">
        <v>463</v>
      </c>
      <c r="F26" s="3" t="s">
        <v>464</v>
      </c>
      <c r="G26" s="3" t="s">
        <v>14730</v>
      </c>
    </row>
    <row r="27" spans="1:8">
      <c r="A27" s="3">
        <v>23</v>
      </c>
      <c r="B27" s="3">
        <v>3101400703569</v>
      </c>
      <c r="C27" s="3" t="s">
        <v>291</v>
      </c>
      <c r="D27" s="3" t="s">
        <v>465</v>
      </c>
      <c r="F27" s="3" t="s">
        <v>466</v>
      </c>
      <c r="G27" s="3" t="s">
        <v>14733</v>
      </c>
      <c r="H27" s="3" t="s">
        <v>14821</v>
      </c>
    </row>
    <row r="28" spans="1:8">
      <c r="A28" s="3">
        <v>24</v>
      </c>
      <c r="B28" s="3">
        <v>3102101733092</v>
      </c>
      <c r="C28" s="3" t="s">
        <v>291</v>
      </c>
      <c r="D28" s="3" t="s">
        <v>467</v>
      </c>
      <c r="F28" s="3" t="s">
        <v>849</v>
      </c>
      <c r="G28" s="3" t="s">
        <v>14730</v>
      </c>
    </row>
    <row r="29" spans="1:8">
      <c r="A29" s="3">
        <v>25</v>
      </c>
      <c r="B29" s="3">
        <v>3102000190743</v>
      </c>
      <c r="C29" s="3" t="s">
        <v>54</v>
      </c>
      <c r="D29" s="3" t="s">
        <v>468</v>
      </c>
      <c r="F29" s="3" t="s">
        <v>469</v>
      </c>
      <c r="G29" s="3" t="s">
        <v>14730</v>
      </c>
    </row>
    <row r="30" spans="1:8">
      <c r="A30" s="3">
        <v>26</v>
      </c>
      <c r="B30" s="3">
        <v>3110101778264</v>
      </c>
      <c r="C30" s="3" t="s">
        <v>54</v>
      </c>
      <c r="D30" s="3" t="s">
        <v>470</v>
      </c>
      <c r="F30" s="3" t="s">
        <v>471</v>
      </c>
      <c r="G30" s="3" t="s">
        <v>14730</v>
      </c>
    </row>
    <row r="31" spans="1:8">
      <c r="A31" s="3">
        <v>27</v>
      </c>
      <c r="B31" s="3">
        <v>3120500031537</v>
      </c>
      <c r="C31" s="3" t="s">
        <v>54</v>
      </c>
      <c r="D31" s="3" t="s">
        <v>84</v>
      </c>
      <c r="F31" s="3" t="s">
        <v>472</v>
      </c>
      <c r="G31" s="3" t="s">
        <v>14730</v>
      </c>
    </row>
    <row r="32" spans="1:8">
      <c r="A32" s="3">
        <v>28</v>
      </c>
      <c r="B32" s="3">
        <v>3101600625006</v>
      </c>
      <c r="C32" s="3" t="s">
        <v>291</v>
      </c>
      <c r="D32" s="3" t="s">
        <v>14822</v>
      </c>
      <c r="F32" s="3" t="s">
        <v>473</v>
      </c>
      <c r="G32" s="3" t="s">
        <v>14730</v>
      </c>
    </row>
    <row r="33" spans="1:8">
      <c r="A33" s="3">
        <v>29</v>
      </c>
      <c r="B33" s="3">
        <v>3601000356336</v>
      </c>
      <c r="C33" s="3" t="s">
        <v>54</v>
      </c>
      <c r="D33" s="3" t="s">
        <v>474</v>
      </c>
      <c r="F33" s="3" t="s">
        <v>475</v>
      </c>
      <c r="G33" s="3" t="s">
        <v>14733</v>
      </c>
      <c r="H33" s="3" t="s">
        <v>14753</v>
      </c>
    </row>
    <row r="34" spans="1:8">
      <c r="A34" s="3">
        <v>30</v>
      </c>
      <c r="B34" s="3">
        <v>5110500014388</v>
      </c>
      <c r="C34" s="3" t="s">
        <v>291</v>
      </c>
      <c r="D34" s="3" t="s">
        <v>5486</v>
      </c>
      <c r="F34" s="3" t="s">
        <v>476</v>
      </c>
      <c r="G34" s="3" t="s">
        <v>14730</v>
      </c>
    </row>
    <row r="35" spans="1:8">
      <c r="A35" s="3">
        <v>31</v>
      </c>
      <c r="B35" s="3">
        <v>3141500110080</v>
      </c>
      <c r="C35" s="3" t="s">
        <v>54</v>
      </c>
      <c r="D35" s="3" t="s">
        <v>477</v>
      </c>
      <c r="F35" s="3" t="s">
        <v>478</v>
      </c>
      <c r="G35" s="3" t="s">
        <v>14730</v>
      </c>
    </row>
    <row r="36" spans="1:8">
      <c r="A36" s="3">
        <v>32</v>
      </c>
      <c r="B36" s="3">
        <v>5340490013242</v>
      </c>
      <c r="C36" s="3" t="s">
        <v>54</v>
      </c>
      <c r="D36" s="3" t="s">
        <v>2307</v>
      </c>
      <c r="F36" s="3" t="s">
        <v>479</v>
      </c>
      <c r="G36" s="3" t="s">
        <v>14730</v>
      </c>
    </row>
    <row r="37" spans="1:8">
      <c r="A37" s="3">
        <v>33</v>
      </c>
      <c r="B37" s="3">
        <v>3860500025875</v>
      </c>
      <c r="C37" s="3" t="s">
        <v>54</v>
      </c>
      <c r="D37" s="3" t="s">
        <v>480</v>
      </c>
      <c r="F37" s="3" t="s">
        <v>481</v>
      </c>
      <c r="G37" s="3" t="s">
        <v>14730</v>
      </c>
    </row>
    <row r="38" spans="1:8">
      <c r="A38" s="3">
        <v>34</v>
      </c>
      <c r="B38" s="3">
        <v>3100603218168</v>
      </c>
      <c r="C38" s="3" t="s">
        <v>54</v>
      </c>
      <c r="D38" s="3" t="s">
        <v>482</v>
      </c>
      <c r="F38" s="3" t="s">
        <v>483</v>
      </c>
      <c r="G38" s="3" t="s">
        <v>14730</v>
      </c>
    </row>
    <row r="39" spans="1:8">
      <c r="A39" s="3">
        <v>35</v>
      </c>
      <c r="B39" s="3">
        <v>3720400254971</v>
      </c>
      <c r="C39" s="3" t="s">
        <v>57</v>
      </c>
      <c r="D39" s="3" t="s">
        <v>484</v>
      </c>
      <c r="F39" s="3" t="s">
        <v>485</v>
      </c>
      <c r="G39" s="3" t="s">
        <v>14730</v>
      </c>
    </row>
    <row r="40" spans="1:8">
      <c r="A40" s="3">
        <v>36</v>
      </c>
      <c r="B40" s="3">
        <v>3200100086163</v>
      </c>
      <c r="C40" s="3" t="s">
        <v>304</v>
      </c>
      <c r="D40" s="3" t="s">
        <v>486</v>
      </c>
      <c r="F40" s="3" t="s">
        <v>487</v>
      </c>
      <c r="G40" s="3" t="s">
        <v>14730</v>
      </c>
    </row>
    <row r="41" spans="1:8">
      <c r="A41" s="3">
        <v>37</v>
      </c>
      <c r="B41" s="3">
        <v>3250300293570</v>
      </c>
      <c r="C41" s="3" t="s">
        <v>57</v>
      </c>
      <c r="D41" s="3" t="s">
        <v>488</v>
      </c>
      <c r="F41" s="3" t="s">
        <v>489</v>
      </c>
      <c r="G41" s="3" t="s">
        <v>14730</v>
      </c>
    </row>
    <row r="42" spans="1:8">
      <c r="A42" s="3">
        <v>38</v>
      </c>
      <c r="B42" s="3">
        <v>3101502316149</v>
      </c>
      <c r="C42" s="3" t="s">
        <v>304</v>
      </c>
      <c r="D42" s="3" t="s">
        <v>490</v>
      </c>
      <c r="F42" s="3" t="s">
        <v>491</v>
      </c>
      <c r="G42" s="3" t="s">
        <v>14730</v>
      </c>
    </row>
    <row r="43" spans="1:8">
      <c r="A43" s="3">
        <v>39</v>
      </c>
      <c r="B43" s="3">
        <v>3210100433335</v>
      </c>
      <c r="C43" s="3" t="s">
        <v>57</v>
      </c>
      <c r="D43" s="3" t="s">
        <v>492</v>
      </c>
      <c r="F43" s="3" t="s">
        <v>493</v>
      </c>
      <c r="G43" s="3" t="s">
        <v>14730</v>
      </c>
    </row>
    <row r="44" spans="1:8">
      <c r="A44" s="3">
        <v>40</v>
      </c>
      <c r="B44" s="3">
        <v>3101600263074</v>
      </c>
      <c r="C44" s="3" t="s">
        <v>304</v>
      </c>
      <c r="D44" s="3" t="s">
        <v>294</v>
      </c>
      <c r="F44" s="3" t="s">
        <v>494</v>
      </c>
      <c r="G44" s="3" t="s">
        <v>14730</v>
      </c>
    </row>
    <row r="45" spans="1:8">
      <c r="A45" s="3">
        <v>41</v>
      </c>
      <c r="B45" s="3">
        <v>3100603078251</v>
      </c>
      <c r="C45" s="3" t="s">
        <v>57</v>
      </c>
      <c r="D45" s="3" t="s">
        <v>495</v>
      </c>
      <c r="F45" s="3" t="s">
        <v>496</v>
      </c>
      <c r="G45" s="3" t="s">
        <v>14730</v>
      </c>
    </row>
    <row r="46" spans="1:8">
      <c r="A46" s="3">
        <v>42</v>
      </c>
      <c r="B46" s="3">
        <v>3412000075101</v>
      </c>
      <c r="C46" s="3" t="s">
        <v>57</v>
      </c>
      <c r="D46" s="3" t="s">
        <v>497</v>
      </c>
      <c r="F46" s="3" t="s">
        <v>498</v>
      </c>
      <c r="G46" s="3" t="s">
        <v>14730</v>
      </c>
    </row>
    <row r="47" spans="1:8">
      <c r="A47" s="3">
        <v>43</v>
      </c>
      <c r="B47" s="3">
        <v>3720400177461</v>
      </c>
      <c r="C47" s="3" t="s">
        <v>57</v>
      </c>
      <c r="D47" s="3" t="s">
        <v>499</v>
      </c>
      <c r="F47" s="3" t="s">
        <v>500</v>
      </c>
      <c r="G47" s="3" t="s">
        <v>14730</v>
      </c>
    </row>
    <row r="48" spans="1:8">
      <c r="A48" s="3">
        <v>44</v>
      </c>
      <c r="B48" s="3">
        <v>3110100539576</v>
      </c>
      <c r="C48" s="3" t="s">
        <v>151</v>
      </c>
      <c r="D48" s="3" t="s">
        <v>501</v>
      </c>
      <c r="F48" s="3" t="s">
        <v>502</v>
      </c>
      <c r="G48" s="3" t="s">
        <v>14730</v>
      </c>
    </row>
    <row r="49" spans="1:8">
      <c r="A49" s="3">
        <v>45</v>
      </c>
      <c r="B49" s="3">
        <v>3110100789297</v>
      </c>
      <c r="C49" s="3" t="s">
        <v>151</v>
      </c>
      <c r="D49" s="3" t="s">
        <v>503</v>
      </c>
      <c r="F49" s="3" t="s">
        <v>504</v>
      </c>
      <c r="G49" s="3" t="s">
        <v>14730</v>
      </c>
    </row>
    <row r="50" spans="1:8">
      <c r="A50" s="3">
        <v>46</v>
      </c>
      <c r="B50" s="3">
        <v>3809700005680</v>
      </c>
      <c r="C50" s="3" t="s">
        <v>151</v>
      </c>
      <c r="D50" s="3" t="s">
        <v>505</v>
      </c>
      <c r="F50" s="3" t="s">
        <v>506</v>
      </c>
      <c r="G50" s="3" t="s">
        <v>14730</v>
      </c>
    </row>
    <row r="51" spans="1:8">
      <c r="A51" s="3">
        <v>47</v>
      </c>
      <c r="B51" s="3">
        <v>2160400002961</v>
      </c>
      <c r="C51" s="3" t="s">
        <v>151</v>
      </c>
      <c r="D51" s="3" t="s">
        <v>179</v>
      </c>
      <c r="F51" s="3" t="s">
        <v>507</v>
      </c>
      <c r="G51" s="3" t="s">
        <v>14730</v>
      </c>
    </row>
    <row r="52" spans="1:8">
      <c r="A52" s="3">
        <v>48</v>
      </c>
      <c r="B52" s="3">
        <v>3100504010658</v>
      </c>
      <c r="C52" s="3" t="s">
        <v>151</v>
      </c>
      <c r="D52" s="3" t="s">
        <v>508</v>
      </c>
      <c r="F52" s="3" t="s">
        <v>509</v>
      </c>
      <c r="G52" s="3" t="s">
        <v>14730</v>
      </c>
    </row>
    <row r="53" spans="1:8">
      <c r="A53" s="3">
        <v>49</v>
      </c>
      <c r="B53" s="3">
        <v>3100903992527</v>
      </c>
      <c r="C53" s="3" t="s">
        <v>151</v>
      </c>
      <c r="D53" s="3" t="s">
        <v>510</v>
      </c>
      <c r="F53" s="3" t="s">
        <v>511</v>
      </c>
      <c r="G53" s="3" t="s">
        <v>14730</v>
      </c>
    </row>
    <row r="54" spans="1:8">
      <c r="A54" s="3">
        <v>50</v>
      </c>
      <c r="B54" s="3">
        <v>3760700142752</v>
      </c>
      <c r="C54" s="3" t="s">
        <v>151</v>
      </c>
      <c r="D54" s="3" t="s">
        <v>512</v>
      </c>
      <c r="F54" s="3" t="s">
        <v>513</v>
      </c>
      <c r="G54" s="3" t="s">
        <v>14730</v>
      </c>
    </row>
    <row r="55" spans="1:8">
      <c r="A55" s="3">
        <v>51</v>
      </c>
      <c r="B55" s="3">
        <v>3750200275648</v>
      </c>
      <c r="C55" s="3" t="s">
        <v>151</v>
      </c>
      <c r="D55" s="3" t="s">
        <v>514</v>
      </c>
      <c r="F55" s="3" t="s">
        <v>515</v>
      </c>
      <c r="G55" s="3" t="s">
        <v>14730</v>
      </c>
    </row>
    <row r="56" spans="1:8">
      <c r="A56" s="3">
        <v>52</v>
      </c>
      <c r="B56" s="3">
        <v>3750100272809</v>
      </c>
      <c r="C56" s="3" t="s">
        <v>151</v>
      </c>
      <c r="D56" s="3" t="s">
        <v>516</v>
      </c>
      <c r="F56" s="3" t="s">
        <v>517</v>
      </c>
      <c r="G56" s="3" t="s">
        <v>14730</v>
      </c>
    </row>
    <row r="57" spans="1:8">
      <c r="A57" s="3">
        <v>53</v>
      </c>
      <c r="B57" s="3">
        <v>5102800002093</v>
      </c>
      <c r="C57" s="3" t="s">
        <v>151</v>
      </c>
      <c r="D57" s="3" t="s">
        <v>518</v>
      </c>
      <c r="F57" s="3" t="s">
        <v>519</v>
      </c>
      <c r="G57" s="3" t="s">
        <v>14730</v>
      </c>
    </row>
    <row r="58" spans="1:8">
      <c r="A58" s="3">
        <v>54</v>
      </c>
      <c r="B58" s="3">
        <v>1809900057261</v>
      </c>
      <c r="C58" s="3" t="s">
        <v>312</v>
      </c>
      <c r="D58" s="3" t="s">
        <v>520</v>
      </c>
      <c r="F58" s="3" t="s">
        <v>521</v>
      </c>
      <c r="G58" s="3" t="s">
        <v>14730</v>
      </c>
    </row>
    <row r="59" spans="1:8">
      <c r="A59" s="3">
        <v>55</v>
      </c>
      <c r="B59" s="3">
        <v>3260300312892</v>
      </c>
      <c r="C59" s="3" t="s">
        <v>151</v>
      </c>
      <c r="D59" s="3" t="s">
        <v>522</v>
      </c>
      <c r="F59" s="3" t="s">
        <v>523</v>
      </c>
      <c r="G59" s="3" t="s">
        <v>14730</v>
      </c>
    </row>
    <row r="60" spans="1:8">
      <c r="A60" s="3">
        <v>56</v>
      </c>
      <c r="B60" s="3">
        <v>3101600519478</v>
      </c>
      <c r="C60" s="3" t="s">
        <v>312</v>
      </c>
      <c r="D60" s="3" t="s">
        <v>524</v>
      </c>
      <c r="F60" s="3" t="s">
        <v>525</v>
      </c>
      <c r="G60" s="3" t="s">
        <v>14730</v>
      </c>
    </row>
    <row r="61" spans="1:8">
      <c r="A61" s="3">
        <v>57</v>
      </c>
      <c r="B61" s="3">
        <v>3660500026725</v>
      </c>
      <c r="C61" s="3" t="s">
        <v>83</v>
      </c>
      <c r="D61" s="3" t="s">
        <v>526</v>
      </c>
      <c r="F61" s="3" t="s">
        <v>527</v>
      </c>
      <c r="G61" s="3" t="s">
        <v>14733</v>
      </c>
      <c r="H61" s="3" t="s">
        <v>14753</v>
      </c>
    </row>
    <row r="62" spans="1:8">
      <c r="A62" s="3">
        <v>58</v>
      </c>
      <c r="B62" s="3">
        <v>3740300140027</v>
      </c>
      <c r="C62" s="3" t="s">
        <v>320</v>
      </c>
      <c r="D62" s="3" t="s">
        <v>528</v>
      </c>
      <c r="F62" s="3" t="s">
        <v>529</v>
      </c>
      <c r="G62" s="3" t="s">
        <v>14730</v>
      </c>
    </row>
    <row r="63" spans="1:8">
      <c r="A63" s="3">
        <v>59</v>
      </c>
      <c r="B63" s="3">
        <v>3110100285965</v>
      </c>
      <c r="C63" s="3" t="s">
        <v>83</v>
      </c>
      <c r="D63" s="3" t="s">
        <v>530</v>
      </c>
      <c r="F63" s="3" t="s">
        <v>531</v>
      </c>
      <c r="G63" s="3" t="s">
        <v>14730</v>
      </c>
    </row>
    <row r="64" spans="1:8">
      <c r="A64" s="3">
        <v>60</v>
      </c>
      <c r="B64" s="3">
        <v>3200101245478</v>
      </c>
      <c r="C64" s="3" t="s">
        <v>83</v>
      </c>
      <c r="D64" s="3" t="s">
        <v>532</v>
      </c>
      <c r="F64" s="3" t="s">
        <v>533</v>
      </c>
      <c r="G64" s="3" t="s">
        <v>14730</v>
      </c>
    </row>
    <row r="65" spans="1:8">
      <c r="A65" s="3">
        <v>61</v>
      </c>
      <c r="B65" s="3">
        <v>3740200109225</v>
      </c>
      <c r="C65" s="3" t="s">
        <v>83</v>
      </c>
      <c r="D65" s="3" t="s">
        <v>534</v>
      </c>
      <c r="F65" s="3" t="s">
        <v>535</v>
      </c>
      <c r="G65" s="3" t="s">
        <v>14733</v>
      </c>
      <c r="H65" s="3" t="s">
        <v>14753</v>
      </c>
    </row>
    <row r="66" spans="1:8">
      <c r="A66" s="3">
        <v>62</v>
      </c>
      <c r="B66" s="3">
        <v>3110400592545</v>
      </c>
      <c r="C66" s="3" t="s">
        <v>83</v>
      </c>
      <c r="D66" s="3" t="s">
        <v>536</v>
      </c>
      <c r="F66" s="3" t="s">
        <v>537</v>
      </c>
      <c r="G66" s="3" t="s">
        <v>14730</v>
      </c>
    </row>
    <row r="67" spans="1:8">
      <c r="A67" s="3">
        <v>63</v>
      </c>
      <c r="B67" s="3">
        <v>3749900065032</v>
      </c>
      <c r="C67" s="3" t="s">
        <v>83</v>
      </c>
      <c r="D67" s="3" t="s">
        <v>538</v>
      </c>
      <c r="F67" s="3" t="s">
        <v>539</v>
      </c>
      <c r="G67" s="3" t="s">
        <v>14730</v>
      </c>
    </row>
    <row r="68" spans="1:8">
      <c r="A68" s="3">
        <v>64</v>
      </c>
      <c r="B68" s="3">
        <v>3101600348070</v>
      </c>
      <c r="C68" s="3" t="s">
        <v>83</v>
      </c>
      <c r="D68" s="3" t="s">
        <v>540</v>
      </c>
      <c r="F68" s="3" t="s">
        <v>541</v>
      </c>
      <c r="G68" s="3" t="s">
        <v>14730</v>
      </c>
    </row>
    <row r="69" spans="1:8">
      <c r="A69" s="3">
        <v>65</v>
      </c>
      <c r="B69" s="3">
        <v>1200600162911</v>
      </c>
      <c r="C69" s="3" t="s">
        <v>320</v>
      </c>
      <c r="D69" s="3" t="s">
        <v>528</v>
      </c>
      <c r="F69" s="3" t="s">
        <v>542</v>
      </c>
      <c r="G69" s="3" t="s">
        <v>14733</v>
      </c>
      <c r="H69" s="3" t="s">
        <v>14823</v>
      </c>
    </row>
    <row r="70" spans="1:8">
      <c r="A70" s="3">
        <v>66</v>
      </c>
      <c r="B70" s="3">
        <v>3102102078624</v>
      </c>
      <c r="C70" s="3" t="s">
        <v>83</v>
      </c>
      <c r="D70" s="3" t="s">
        <v>543</v>
      </c>
      <c r="F70" s="3" t="s">
        <v>544</v>
      </c>
      <c r="G70" s="3" t="s">
        <v>14733</v>
      </c>
      <c r="H70" s="3" t="s">
        <v>14753</v>
      </c>
    </row>
    <row r="71" spans="1:8">
      <c r="A71" s="3">
        <v>67</v>
      </c>
      <c r="B71" s="3">
        <v>3969800008523</v>
      </c>
      <c r="C71" s="3" t="s">
        <v>83</v>
      </c>
      <c r="D71" s="3" t="s">
        <v>545</v>
      </c>
      <c r="F71" s="3" t="s">
        <v>546</v>
      </c>
      <c r="G71" s="3" t="s">
        <v>14730</v>
      </c>
    </row>
    <row r="72" spans="1:8">
      <c r="A72" s="3">
        <v>68</v>
      </c>
      <c r="B72" s="3">
        <v>3100500473351</v>
      </c>
      <c r="C72" s="3" t="s">
        <v>83</v>
      </c>
      <c r="D72" s="3" t="s">
        <v>216</v>
      </c>
      <c r="F72" s="3" t="s">
        <v>547</v>
      </c>
      <c r="G72" s="3" t="s">
        <v>14730</v>
      </c>
    </row>
    <row r="73" spans="1:8">
      <c r="A73" s="3">
        <v>69</v>
      </c>
      <c r="B73" s="3">
        <v>3119900473489</v>
      </c>
      <c r="C73" s="3" t="s">
        <v>83</v>
      </c>
      <c r="D73" s="3" t="s">
        <v>548</v>
      </c>
      <c r="F73" s="3" t="s">
        <v>549</v>
      </c>
      <c r="G73" s="3" t="s">
        <v>14730</v>
      </c>
    </row>
    <row r="74" spans="1:8">
      <c r="A74" s="3">
        <v>70</v>
      </c>
      <c r="B74" s="3">
        <v>3760500591529</v>
      </c>
      <c r="C74" s="3" t="s">
        <v>62</v>
      </c>
      <c r="D74" s="3" t="s">
        <v>550</v>
      </c>
      <c r="F74" s="3" t="s">
        <v>551</v>
      </c>
      <c r="G74" s="3" t="s">
        <v>14733</v>
      </c>
      <c r="H74" s="3" t="s">
        <v>14753</v>
      </c>
    </row>
    <row r="75" spans="1:8">
      <c r="A75" s="3">
        <v>71</v>
      </c>
      <c r="B75" s="3">
        <v>3100500277960</v>
      </c>
      <c r="C75" s="3" t="s">
        <v>62</v>
      </c>
      <c r="D75" s="3" t="s">
        <v>552</v>
      </c>
      <c r="F75" s="3" t="s">
        <v>553</v>
      </c>
      <c r="G75" s="3" t="s">
        <v>14730</v>
      </c>
    </row>
    <row r="76" spans="1:8">
      <c r="A76" s="3">
        <v>72</v>
      </c>
      <c r="B76" s="3">
        <v>3630600130664</v>
      </c>
      <c r="C76" s="3" t="s">
        <v>62</v>
      </c>
      <c r="D76" s="3" t="s">
        <v>554</v>
      </c>
      <c r="F76" s="3" t="s">
        <v>555</v>
      </c>
      <c r="G76" s="3" t="s">
        <v>14730</v>
      </c>
    </row>
    <row r="77" spans="1:8">
      <c r="A77" s="3">
        <v>73</v>
      </c>
      <c r="B77" s="3">
        <v>3150600647912</v>
      </c>
      <c r="C77" s="3" t="s">
        <v>62</v>
      </c>
      <c r="D77" s="3" t="s">
        <v>556</v>
      </c>
      <c r="F77" s="3" t="s">
        <v>557</v>
      </c>
      <c r="G77" s="3" t="s">
        <v>14730</v>
      </c>
    </row>
    <row r="78" spans="1:8">
      <c r="A78" s="3">
        <v>74</v>
      </c>
      <c r="B78" s="3">
        <v>3301300032636</v>
      </c>
      <c r="C78" s="3" t="s">
        <v>62</v>
      </c>
      <c r="D78" s="3" t="s">
        <v>558</v>
      </c>
      <c r="F78" s="3" t="s">
        <v>559</v>
      </c>
      <c r="G78" s="3" t="s">
        <v>14730</v>
      </c>
    </row>
    <row r="79" spans="1:8">
      <c r="A79" s="3">
        <v>75</v>
      </c>
      <c r="B79" s="3">
        <v>3760400046332</v>
      </c>
      <c r="C79" s="3" t="s">
        <v>62</v>
      </c>
      <c r="D79" s="3" t="s">
        <v>560</v>
      </c>
      <c r="F79" s="3" t="s">
        <v>561</v>
      </c>
      <c r="G79" s="3" t="s">
        <v>14730</v>
      </c>
    </row>
    <row r="80" spans="1:8">
      <c r="A80" s="3">
        <v>76</v>
      </c>
      <c r="B80" s="3">
        <v>3102000944977</v>
      </c>
      <c r="C80" s="3" t="s">
        <v>62</v>
      </c>
      <c r="D80" s="3" t="s">
        <v>562</v>
      </c>
      <c r="F80" s="3" t="s">
        <v>563</v>
      </c>
      <c r="G80" s="3" t="s">
        <v>14730</v>
      </c>
    </row>
    <row r="81" spans="1:8">
      <c r="A81" s="3">
        <v>77</v>
      </c>
      <c r="B81" s="3">
        <v>1100702036509</v>
      </c>
      <c r="C81" s="3" t="s">
        <v>250</v>
      </c>
      <c r="D81" s="3" t="s">
        <v>564</v>
      </c>
      <c r="F81" s="3" t="s">
        <v>565</v>
      </c>
      <c r="G81" s="3" t="s">
        <v>14733</v>
      </c>
      <c r="H81" s="3" t="s">
        <v>14824</v>
      </c>
    </row>
    <row r="82" spans="1:8">
      <c r="A82" s="3">
        <v>78</v>
      </c>
      <c r="B82" s="3">
        <v>3219800112661</v>
      </c>
      <c r="C82" s="3" t="s">
        <v>88</v>
      </c>
      <c r="D82" s="3" t="s">
        <v>400</v>
      </c>
      <c r="F82" s="3" t="s">
        <v>566</v>
      </c>
      <c r="G82" s="3" t="s">
        <v>14730</v>
      </c>
    </row>
    <row r="83" spans="1:8">
      <c r="A83" s="3">
        <v>79</v>
      </c>
      <c r="B83" s="3">
        <v>3600700833365</v>
      </c>
      <c r="C83" s="3" t="s">
        <v>88</v>
      </c>
      <c r="D83" s="3" t="s">
        <v>567</v>
      </c>
      <c r="F83" s="3" t="s">
        <v>568</v>
      </c>
      <c r="G83" s="3" t="s">
        <v>14730</v>
      </c>
    </row>
    <row r="84" spans="1:8">
      <c r="A84" s="3">
        <v>80</v>
      </c>
      <c r="B84" s="3">
        <v>3101900674258</v>
      </c>
      <c r="C84" s="3" t="s">
        <v>88</v>
      </c>
      <c r="D84" s="3" t="s">
        <v>569</v>
      </c>
      <c r="F84" s="3" t="s">
        <v>570</v>
      </c>
      <c r="G84" s="3" t="s">
        <v>14730</v>
      </c>
    </row>
    <row r="85" spans="1:8">
      <c r="A85" s="3">
        <v>81</v>
      </c>
      <c r="B85" s="3">
        <v>3740100269212</v>
      </c>
      <c r="C85" s="3" t="s">
        <v>88</v>
      </c>
      <c r="D85" s="3" t="s">
        <v>571</v>
      </c>
      <c r="F85" s="3" t="s">
        <v>572</v>
      </c>
      <c r="G85" s="3" t="s">
        <v>14730</v>
      </c>
    </row>
    <row r="86" spans="1:8">
      <c r="A86" s="3">
        <v>82</v>
      </c>
      <c r="B86" s="3">
        <v>3760600364044</v>
      </c>
      <c r="C86" s="3" t="s">
        <v>88</v>
      </c>
      <c r="D86" s="3" t="s">
        <v>573</v>
      </c>
      <c r="F86" s="3" t="s">
        <v>574</v>
      </c>
      <c r="G86" s="3" t="s">
        <v>14730</v>
      </c>
    </row>
    <row r="87" spans="1:8">
      <c r="A87" s="3">
        <v>83</v>
      </c>
      <c r="B87" s="3">
        <v>3749900382399</v>
      </c>
      <c r="C87" s="3" t="s">
        <v>88</v>
      </c>
      <c r="D87" s="3" t="s">
        <v>575</v>
      </c>
      <c r="F87" s="3" t="s">
        <v>576</v>
      </c>
      <c r="G87" s="3" t="s">
        <v>14730</v>
      </c>
    </row>
    <row r="88" spans="1:8">
      <c r="A88" s="3">
        <v>84</v>
      </c>
      <c r="B88" s="3">
        <v>3102101802884</v>
      </c>
      <c r="C88" s="3" t="s">
        <v>88</v>
      </c>
      <c r="D88" s="3" t="s">
        <v>577</v>
      </c>
      <c r="F88" s="3" t="s">
        <v>578</v>
      </c>
      <c r="G88" s="3" t="s">
        <v>14730</v>
      </c>
    </row>
    <row r="89" spans="1:8">
      <c r="A89" s="3">
        <v>85</v>
      </c>
      <c r="B89" s="3">
        <v>3740100144240</v>
      </c>
      <c r="C89" s="3" t="s">
        <v>88</v>
      </c>
      <c r="D89" s="3" t="s">
        <v>536</v>
      </c>
      <c r="F89" s="3" t="s">
        <v>579</v>
      </c>
      <c r="G89" s="3" t="s">
        <v>14730</v>
      </c>
    </row>
    <row r="90" spans="1:8">
      <c r="A90" s="3">
        <v>86</v>
      </c>
      <c r="B90" s="3">
        <v>2740100011942</v>
      </c>
      <c r="C90" s="3" t="s">
        <v>88</v>
      </c>
      <c r="D90" s="3" t="s">
        <v>580</v>
      </c>
      <c r="F90" s="3" t="s">
        <v>581</v>
      </c>
      <c r="G90" s="3" t="s">
        <v>14733</v>
      </c>
      <c r="H90" s="3" t="s">
        <v>14753</v>
      </c>
    </row>
    <row r="91" spans="1:8">
      <c r="A91" s="3">
        <v>87</v>
      </c>
      <c r="B91" s="3">
        <v>3740200290710</v>
      </c>
      <c r="C91" s="3" t="s">
        <v>88</v>
      </c>
      <c r="D91" s="3" t="s">
        <v>580</v>
      </c>
      <c r="F91" s="3" t="s">
        <v>582</v>
      </c>
      <c r="G91" s="3" t="s">
        <v>14730</v>
      </c>
    </row>
    <row r="92" spans="1:8">
      <c r="A92" s="3">
        <v>88</v>
      </c>
      <c r="B92" s="3">
        <v>3230100184262</v>
      </c>
      <c r="C92" s="3" t="s">
        <v>88</v>
      </c>
      <c r="D92" s="3" t="s">
        <v>526</v>
      </c>
      <c r="F92" s="3" t="s">
        <v>583</v>
      </c>
      <c r="G92" s="3" t="s">
        <v>14730</v>
      </c>
    </row>
    <row r="93" spans="1:8">
      <c r="A93" s="3">
        <v>89</v>
      </c>
      <c r="B93" s="3">
        <v>3670700175091</v>
      </c>
      <c r="C93" s="3" t="s">
        <v>88</v>
      </c>
      <c r="D93" s="3" t="s">
        <v>584</v>
      </c>
      <c r="F93" s="3" t="s">
        <v>585</v>
      </c>
      <c r="G93" s="3" t="s">
        <v>14730</v>
      </c>
    </row>
    <row r="94" spans="1:8">
      <c r="A94" s="3">
        <v>90</v>
      </c>
      <c r="B94" s="3">
        <v>3160100601981</v>
      </c>
      <c r="C94" s="3" t="s">
        <v>88</v>
      </c>
      <c r="D94" s="3" t="s">
        <v>586</v>
      </c>
      <c r="F94" s="3" t="s">
        <v>587</v>
      </c>
      <c r="G94" s="3" t="s">
        <v>14733</v>
      </c>
      <c r="H94" s="3" t="s">
        <v>14753</v>
      </c>
    </row>
    <row r="95" spans="1:8">
      <c r="A95" s="3">
        <v>91</v>
      </c>
      <c r="B95" s="3">
        <v>3102000765266</v>
      </c>
      <c r="C95" s="3" t="s">
        <v>88</v>
      </c>
      <c r="D95" s="3" t="s">
        <v>208</v>
      </c>
      <c r="F95" s="3" t="s">
        <v>588</v>
      </c>
      <c r="G95" s="3" t="s">
        <v>14730</v>
      </c>
    </row>
    <row r="96" spans="1:8">
      <c r="A96" s="3">
        <v>92</v>
      </c>
      <c r="B96" s="3">
        <v>3102001233772</v>
      </c>
      <c r="C96" s="3" t="s">
        <v>88</v>
      </c>
      <c r="D96" s="3" t="s">
        <v>589</v>
      </c>
      <c r="F96" s="3" t="s">
        <v>590</v>
      </c>
      <c r="G96" s="3" t="s">
        <v>14730</v>
      </c>
    </row>
    <row r="97" spans="1:8">
      <c r="A97" s="3">
        <v>93</v>
      </c>
      <c r="B97" s="3">
        <v>3750100409723</v>
      </c>
      <c r="C97" s="3" t="s">
        <v>88</v>
      </c>
      <c r="D97" s="3" t="s">
        <v>591</v>
      </c>
      <c r="F97" s="3" t="s">
        <v>519</v>
      </c>
      <c r="G97" s="3" t="s">
        <v>14730</v>
      </c>
    </row>
    <row r="98" spans="1:8">
      <c r="A98" s="3">
        <v>94</v>
      </c>
      <c r="B98" s="3">
        <v>3101900435652</v>
      </c>
      <c r="C98" s="3" t="s">
        <v>345</v>
      </c>
      <c r="D98" s="3" t="s">
        <v>592</v>
      </c>
      <c r="F98" s="3" t="s">
        <v>593</v>
      </c>
      <c r="G98" s="3" t="s">
        <v>14730</v>
      </c>
    </row>
    <row r="99" spans="1:8">
      <c r="A99" s="3">
        <v>95</v>
      </c>
      <c r="B99" s="3">
        <v>3640900451873</v>
      </c>
      <c r="C99" s="3" t="s">
        <v>88</v>
      </c>
      <c r="D99" s="3" t="s">
        <v>594</v>
      </c>
      <c r="F99" s="3" t="s">
        <v>595</v>
      </c>
      <c r="G99" s="3" t="s">
        <v>14730</v>
      </c>
    </row>
    <row r="100" spans="1:8">
      <c r="A100" s="3">
        <v>96</v>
      </c>
      <c r="B100" s="3">
        <v>3100502362506</v>
      </c>
      <c r="C100" s="3" t="s">
        <v>88</v>
      </c>
      <c r="D100" s="3" t="s">
        <v>596</v>
      </c>
      <c r="F100" s="3" t="s">
        <v>597</v>
      </c>
      <c r="G100" s="3" t="s">
        <v>14730</v>
      </c>
    </row>
    <row r="101" spans="1:8">
      <c r="A101" s="3">
        <v>97</v>
      </c>
      <c r="B101" s="3">
        <v>3929800064610</v>
      </c>
      <c r="C101" s="3" t="s">
        <v>88</v>
      </c>
      <c r="D101" s="3" t="s">
        <v>598</v>
      </c>
      <c r="F101" s="3" t="s">
        <v>599</v>
      </c>
      <c r="G101" s="3" t="s">
        <v>14730</v>
      </c>
    </row>
    <row r="102" spans="1:8">
      <c r="A102" s="3">
        <v>98</v>
      </c>
      <c r="B102" s="3">
        <v>3600300010205</v>
      </c>
      <c r="C102" s="3" t="s">
        <v>88</v>
      </c>
      <c r="D102" s="3" t="s">
        <v>530</v>
      </c>
      <c r="F102" s="3" t="s">
        <v>600</v>
      </c>
      <c r="G102" s="3" t="s">
        <v>14730</v>
      </c>
    </row>
    <row r="103" spans="1:8">
      <c r="A103" s="3">
        <v>99</v>
      </c>
      <c r="B103" s="3">
        <v>3101600056451</v>
      </c>
      <c r="C103" s="3" t="s">
        <v>88</v>
      </c>
      <c r="D103" s="3" t="s">
        <v>601</v>
      </c>
      <c r="F103" s="3" t="s">
        <v>602</v>
      </c>
      <c r="G103" s="3" t="s">
        <v>14730</v>
      </c>
    </row>
    <row r="104" spans="1:8">
      <c r="A104" s="3">
        <v>100</v>
      </c>
      <c r="B104" s="3">
        <v>3749900222227</v>
      </c>
      <c r="C104" s="3" t="s">
        <v>88</v>
      </c>
      <c r="D104" s="3" t="s">
        <v>603</v>
      </c>
      <c r="F104" s="3" t="s">
        <v>604</v>
      </c>
      <c r="G104" s="3" t="s">
        <v>14730</v>
      </c>
    </row>
    <row r="105" spans="1:8">
      <c r="A105" s="3">
        <v>101</v>
      </c>
      <c r="B105" s="3">
        <v>4100500035387</v>
      </c>
      <c r="C105" s="3" t="s">
        <v>88</v>
      </c>
      <c r="D105" s="3" t="s">
        <v>605</v>
      </c>
      <c r="F105" s="3" t="s">
        <v>606</v>
      </c>
      <c r="G105" s="3" t="s">
        <v>14733</v>
      </c>
      <c r="H105" s="3" t="s">
        <v>14753</v>
      </c>
    </row>
    <row r="106" spans="1:8">
      <c r="A106" s="3">
        <v>102</v>
      </c>
      <c r="B106" s="3">
        <v>3749900418792</v>
      </c>
      <c r="C106" s="3" t="s">
        <v>88</v>
      </c>
      <c r="D106" s="3" t="s">
        <v>123</v>
      </c>
      <c r="F106" s="3" t="s">
        <v>607</v>
      </c>
      <c r="G106" s="3" t="s">
        <v>14733</v>
      </c>
      <c r="H106" s="3" t="s">
        <v>14753</v>
      </c>
    </row>
    <row r="107" spans="1:8">
      <c r="A107" s="3">
        <v>103</v>
      </c>
      <c r="B107" s="3">
        <v>3759900283692</v>
      </c>
      <c r="C107" s="3" t="s">
        <v>88</v>
      </c>
      <c r="D107" s="3" t="s">
        <v>316</v>
      </c>
      <c r="F107" s="3" t="s">
        <v>608</v>
      </c>
      <c r="G107" s="3" t="s">
        <v>14733</v>
      </c>
      <c r="H107" s="3" t="s">
        <v>14753</v>
      </c>
    </row>
    <row r="108" spans="1:8">
      <c r="A108" s="3">
        <v>104</v>
      </c>
      <c r="B108" s="3">
        <v>3102002613293</v>
      </c>
      <c r="C108" s="3" t="s">
        <v>88</v>
      </c>
      <c r="D108" s="3" t="s">
        <v>609</v>
      </c>
      <c r="F108" s="3" t="s">
        <v>610</v>
      </c>
      <c r="G108" s="3" t="s">
        <v>14730</v>
      </c>
    </row>
    <row r="109" spans="1:8">
      <c r="A109" s="3">
        <v>105</v>
      </c>
      <c r="B109" s="3">
        <v>3101600407254</v>
      </c>
      <c r="C109" s="3" t="s">
        <v>345</v>
      </c>
      <c r="D109" s="3" t="s">
        <v>611</v>
      </c>
      <c r="F109" s="3" t="s">
        <v>612</v>
      </c>
      <c r="G109" s="3" t="s">
        <v>14730</v>
      </c>
    </row>
    <row r="110" spans="1:8">
      <c r="A110" s="3">
        <v>106</v>
      </c>
      <c r="B110" s="3">
        <v>3102400667890</v>
      </c>
      <c r="C110" s="3" t="s">
        <v>88</v>
      </c>
      <c r="D110" s="3" t="s">
        <v>613</v>
      </c>
      <c r="F110" s="3" t="s">
        <v>614</v>
      </c>
      <c r="G110" s="3" t="s">
        <v>14730</v>
      </c>
    </row>
    <row r="111" spans="1:8">
      <c r="A111" s="3">
        <v>107</v>
      </c>
      <c r="B111" s="3">
        <v>3200900285888</v>
      </c>
      <c r="C111" s="3" t="s">
        <v>88</v>
      </c>
      <c r="D111" s="3" t="s">
        <v>615</v>
      </c>
      <c r="F111" s="3" t="s">
        <v>616</v>
      </c>
      <c r="G111" s="3" t="s">
        <v>14730</v>
      </c>
    </row>
    <row r="112" spans="1:8">
      <c r="A112" s="3">
        <v>108</v>
      </c>
      <c r="B112" s="3">
        <v>3600400551402</v>
      </c>
      <c r="C112" s="3" t="s">
        <v>88</v>
      </c>
      <c r="D112" s="3" t="s">
        <v>617</v>
      </c>
      <c r="F112" s="3" t="s">
        <v>618</v>
      </c>
      <c r="G112" s="3" t="s">
        <v>14730</v>
      </c>
    </row>
    <row r="113" spans="1:8">
      <c r="A113" s="3">
        <v>109</v>
      </c>
      <c r="B113" s="3">
        <v>3120200364441</v>
      </c>
      <c r="C113" s="3" t="s">
        <v>345</v>
      </c>
      <c r="D113" s="3" t="s">
        <v>619</v>
      </c>
      <c r="F113" s="3" t="s">
        <v>620</v>
      </c>
      <c r="G113" s="3" t="s">
        <v>14730</v>
      </c>
    </row>
    <row r="114" spans="1:8">
      <c r="A114" s="3">
        <v>110</v>
      </c>
      <c r="B114" s="3">
        <v>1101500070944</v>
      </c>
      <c r="C114" s="3" t="s">
        <v>354</v>
      </c>
      <c r="D114" s="3" t="s">
        <v>621</v>
      </c>
      <c r="F114" s="3" t="s">
        <v>622</v>
      </c>
      <c r="G114" s="3" t="s">
        <v>14730</v>
      </c>
    </row>
    <row r="115" spans="1:8">
      <c r="A115" s="3">
        <v>111</v>
      </c>
      <c r="B115" s="3">
        <v>1102001044272</v>
      </c>
      <c r="C115" s="3" t="s">
        <v>354</v>
      </c>
      <c r="D115" s="3" t="s">
        <v>573</v>
      </c>
      <c r="F115" s="3" t="s">
        <v>623</v>
      </c>
      <c r="G115" s="3" t="s">
        <v>14730</v>
      </c>
    </row>
    <row r="116" spans="1:8">
      <c r="A116" s="3">
        <v>112</v>
      </c>
      <c r="B116" s="3">
        <v>1102001474072</v>
      </c>
      <c r="C116" s="3" t="s">
        <v>354</v>
      </c>
      <c r="D116" s="3" t="s">
        <v>624</v>
      </c>
      <c r="F116" s="3" t="s">
        <v>625</v>
      </c>
      <c r="G116" s="3" t="s">
        <v>14730</v>
      </c>
    </row>
    <row r="117" spans="1:8">
      <c r="A117" s="3">
        <v>113</v>
      </c>
      <c r="B117" s="3">
        <v>3740200451926</v>
      </c>
      <c r="C117" s="3" t="s">
        <v>68</v>
      </c>
      <c r="D117" s="3" t="s">
        <v>626</v>
      </c>
      <c r="F117" s="3" t="s">
        <v>627</v>
      </c>
      <c r="G117" s="3" t="s">
        <v>14730</v>
      </c>
    </row>
    <row r="118" spans="1:8">
      <c r="A118" s="3">
        <v>114</v>
      </c>
      <c r="B118" s="3">
        <v>3100201369218</v>
      </c>
      <c r="C118" s="3" t="s">
        <v>628</v>
      </c>
      <c r="D118" s="3" t="s">
        <v>629</v>
      </c>
      <c r="F118" s="3" t="s">
        <v>630</v>
      </c>
      <c r="G118" s="3" t="s">
        <v>14730</v>
      </c>
    </row>
    <row r="119" spans="1:8">
      <c r="A119" s="3">
        <v>115</v>
      </c>
      <c r="B119" s="3">
        <v>1709700079777</v>
      </c>
      <c r="C119" s="3" t="s">
        <v>68</v>
      </c>
      <c r="D119" s="3" t="s">
        <v>631</v>
      </c>
      <c r="F119" s="3" t="s">
        <v>632</v>
      </c>
      <c r="G119" s="3" t="s">
        <v>14730</v>
      </c>
    </row>
    <row r="120" spans="1:8">
      <c r="A120" s="3">
        <v>116</v>
      </c>
      <c r="B120" s="3">
        <v>1102002125985</v>
      </c>
      <c r="C120" s="3" t="s">
        <v>68</v>
      </c>
      <c r="D120" s="3" t="s">
        <v>633</v>
      </c>
      <c r="F120" s="3" t="s">
        <v>502</v>
      </c>
      <c r="G120" s="3" t="s">
        <v>14730</v>
      </c>
    </row>
    <row r="121" spans="1:8">
      <c r="A121" s="3">
        <v>117</v>
      </c>
      <c r="B121" s="3">
        <v>1309900281174</v>
      </c>
      <c r="C121" s="3" t="s">
        <v>68</v>
      </c>
      <c r="D121" s="3" t="s">
        <v>634</v>
      </c>
      <c r="F121" s="3" t="s">
        <v>635</v>
      </c>
      <c r="G121" s="3" t="s">
        <v>14730</v>
      </c>
    </row>
    <row r="122" spans="1:8">
      <c r="A122" s="3">
        <v>118</v>
      </c>
      <c r="B122" s="3">
        <v>1100200421635</v>
      </c>
      <c r="C122" s="3" t="s">
        <v>68</v>
      </c>
      <c r="D122" s="3" t="s">
        <v>636</v>
      </c>
      <c r="F122" s="3" t="s">
        <v>637</v>
      </c>
      <c r="G122" s="3" t="s">
        <v>14730</v>
      </c>
    </row>
    <row r="123" spans="1:8">
      <c r="A123" s="3">
        <v>119</v>
      </c>
      <c r="B123" s="3">
        <v>1159900104916</v>
      </c>
      <c r="C123" s="3" t="s">
        <v>68</v>
      </c>
      <c r="D123" s="3" t="s">
        <v>638</v>
      </c>
      <c r="F123" s="3" t="s">
        <v>639</v>
      </c>
      <c r="G123" s="3" t="s">
        <v>14733</v>
      </c>
      <c r="H123" s="3" t="s">
        <v>14753</v>
      </c>
    </row>
    <row r="124" spans="1:8">
      <c r="A124" s="3">
        <v>120</v>
      </c>
      <c r="B124" s="3">
        <v>1820800016913</v>
      </c>
      <c r="C124" s="3" t="s">
        <v>68</v>
      </c>
      <c r="D124" s="3" t="s">
        <v>640</v>
      </c>
      <c r="F124" s="3" t="s">
        <v>641</v>
      </c>
      <c r="G124" s="3" t="s">
        <v>14730</v>
      </c>
    </row>
    <row r="125" spans="1:8">
      <c r="A125" s="3">
        <v>121</v>
      </c>
      <c r="B125" s="3">
        <v>1670700003480</v>
      </c>
      <c r="C125" s="3" t="s">
        <v>68</v>
      </c>
      <c r="D125" s="3" t="s">
        <v>642</v>
      </c>
      <c r="F125" s="3" t="s">
        <v>643</v>
      </c>
      <c r="G125" s="3" t="s">
        <v>14730</v>
      </c>
    </row>
    <row r="126" spans="1:8">
      <c r="A126" s="3">
        <v>122</v>
      </c>
      <c r="B126" s="3">
        <v>5302100043135</v>
      </c>
      <c r="C126" s="3" t="s">
        <v>68</v>
      </c>
      <c r="D126" s="3" t="s">
        <v>644</v>
      </c>
      <c r="F126" s="3" t="s">
        <v>645</v>
      </c>
      <c r="G126" s="3" t="s">
        <v>14730</v>
      </c>
    </row>
    <row r="127" spans="1:8">
      <c r="A127" s="3">
        <v>123</v>
      </c>
      <c r="B127" s="3">
        <v>1640100145623</v>
      </c>
      <c r="C127" s="3" t="s">
        <v>68</v>
      </c>
      <c r="D127" s="3" t="s">
        <v>646</v>
      </c>
      <c r="F127" s="3" t="s">
        <v>647</v>
      </c>
      <c r="G127" s="3" t="s">
        <v>14730</v>
      </c>
    </row>
    <row r="128" spans="1:8">
      <c r="A128" s="3">
        <v>124</v>
      </c>
      <c r="B128" s="3">
        <v>1349900240320</v>
      </c>
      <c r="C128" s="3" t="s">
        <v>68</v>
      </c>
      <c r="D128" s="3" t="s">
        <v>648</v>
      </c>
      <c r="F128" s="3" t="s">
        <v>649</v>
      </c>
      <c r="G128" s="3" t="s">
        <v>14730</v>
      </c>
    </row>
    <row r="129" spans="1:8">
      <c r="A129" s="3">
        <v>125</v>
      </c>
      <c r="B129" s="3">
        <v>1309900755079</v>
      </c>
      <c r="C129" s="3" t="s">
        <v>68</v>
      </c>
      <c r="D129" s="3" t="s">
        <v>650</v>
      </c>
      <c r="F129" s="3" t="s">
        <v>651</v>
      </c>
      <c r="G129" s="3" t="s">
        <v>14730</v>
      </c>
    </row>
    <row r="130" spans="1:8">
      <c r="A130" s="3">
        <v>126</v>
      </c>
      <c r="B130" s="3">
        <v>1100200522229</v>
      </c>
      <c r="C130" s="3" t="s">
        <v>225</v>
      </c>
      <c r="D130" s="3" t="s">
        <v>652</v>
      </c>
      <c r="F130" s="3" t="s">
        <v>653</v>
      </c>
      <c r="G130" s="3" t="s">
        <v>14730</v>
      </c>
    </row>
    <row r="131" spans="1:8">
      <c r="A131" s="3">
        <v>127</v>
      </c>
      <c r="B131" s="3">
        <v>1160100215600</v>
      </c>
      <c r="C131" s="3" t="s">
        <v>225</v>
      </c>
      <c r="D131" s="3" t="s">
        <v>654</v>
      </c>
      <c r="F131" s="3" t="s">
        <v>655</v>
      </c>
      <c r="G131" s="3" t="s">
        <v>14730</v>
      </c>
    </row>
    <row r="132" spans="1:8">
      <c r="A132" s="3">
        <v>128</v>
      </c>
      <c r="B132" s="3">
        <v>1629900190061</v>
      </c>
      <c r="C132" s="3" t="s">
        <v>225</v>
      </c>
      <c r="D132" s="3" t="s">
        <v>656</v>
      </c>
      <c r="F132" s="3" t="s">
        <v>657</v>
      </c>
      <c r="G132" s="3" t="s">
        <v>14730</v>
      </c>
    </row>
    <row r="133" spans="1:8">
      <c r="A133" s="3">
        <v>129</v>
      </c>
      <c r="B133" s="3">
        <v>1101500461005</v>
      </c>
      <c r="C133" s="3" t="s">
        <v>225</v>
      </c>
      <c r="D133" s="3" t="s">
        <v>503</v>
      </c>
      <c r="F133" s="3" t="s">
        <v>658</v>
      </c>
      <c r="G133" s="3" t="s">
        <v>14730</v>
      </c>
    </row>
    <row r="134" spans="1:8">
      <c r="A134" s="3">
        <v>130</v>
      </c>
      <c r="B134" s="3">
        <v>1609900100037</v>
      </c>
      <c r="C134" s="3" t="s">
        <v>225</v>
      </c>
      <c r="D134" s="3" t="s">
        <v>659</v>
      </c>
      <c r="F134" s="3" t="s">
        <v>660</v>
      </c>
      <c r="G134" s="3" t="s">
        <v>14730</v>
      </c>
    </row>
    <row r="135" spans="1:8">
      <c r="A135" s="3">
        <v>131</v>
      </c>
      <c r="B135" s="3">
        <v>1730600092846</v>
      </c>
      <c r="C135" s="3" t="s">
        <v>390</v>
      </c>
      <c r="D135" s="3" t="s">
        <v>661</v>
      </c>
      <c r="F135" s="3" t="s">
        <v>662</v>
      </c>
      <c r="G135" s="3" t="s">
        <v>14730</v>
      </c>
    </row>
    <row r="136" spans="1:8">
      <c r="A136" s="3">
        <v>132</v>
      </c>
      <c r="B136" s="3">
        <v>1149900217516</v>
      </c>
      <c r="C136" s="3" t="s">
        <v>402</v>
      </c>
      <c r="D136" s="3" t="s">
        <v>663</v>
      </c>
      <c r="F136" s="3" t="s">
        <v>664</v>
      </c>
      <c r="G136" s="3" t="s">
        <v>14730</v>
      </c>
    </row>
    <row r="137" spans="1:8">
      <c r="A137" s="3">
        <v>133</v>
      </c>
      <c r="B137" s="3">
        <v>1340200109460</v>
      </c>
      <c r="C137" s="3" t="s">
        <v>390</v>
      </c>
      <c r="D137" s="3" t="s">
        <v>665</v>
      </c>
      <c r="F137" s="3" t="s">
        <v>666</v>
      </c>
      <c r="G137" s="3" t="s">
        <v>14733</v>
      </c>
      <c r="H137" s="3" t="s">
        <v>14753</v>
      </c>
    </row>
    <row r="138" spans="1:8">
      <c r="A138" s="3">
        <v>134</v>
      </c>
      <c r="B138" s="3">
        <v>1749900396601</v>
      </c>
      <c r="C138" s="3" t="s">
        <v>390</v>
      </c>
      <c r="D138" s="3" t="s">
        <v>667</v>
      </c>
      <c r="F138" s="3" t="s">
        <v>668</v>
      </c>
      <c r="G138" s="3" t="s">
        <v>14730</v>
      </c>
    </row>
    <row r="139" spans="1:8">
      <c r="A139" s="3">
        <v>135</v>
      </c>
      <c r="B139" s="3">
        <v>1119700002940</v>
      </c>
      <c r="C139" s="3" t="s">
        <v>390</v>
      </c>
      <c r="D139" s="3" t="s">
        <v>669</v>
      </c>
      <c r="F139" s="3" t="s">
        <v>670</v>
      </c>
      <c r="G139" s="3" t="s">
        <v>14730</v>
      </c>
    </row>
    <row r="140" spans="1:8">
      <c r="A140" s="3">
        <v>136</v>
      </c>
      <c r="B140" s="3">
        <v>1110500038195</v>
      </c>
      <c r="C140" s="3" t="s">
        <v>402</v>
      </c>
      <c r="D140" s="3" t="s">
        <v>671</v>
      </c>
      <c r="F140" s="3" t="s">
        <v>672</v>
      </c>
      <c r="G140" s="3" t="s">
        <v>14733</v>
      </c>
      <c r="H140" s="3" t="s">
        <v>14825</v>
      </c>
    </row>
    <row r="141" spans="1:8">
      <c r="A141" s="3">
        <v>137</v>
      </c>
      <c r="B141" s="3">
        <v>3110100585632</v>
      </c>
      <c r="C141" s="3" t="s">
        <v>673</v>
      </c>
      <c r="D141" s="3" t="s">
        <v>598</v>
      </c>
      <c r="F141" s="3" t="s">
        <v>674</v>
      </c>
      <c r="G141" s="3" t="s">
        <v>14733</v>
      </c>
      <c r="H141" s="3" t="s">
        <v>14753</v>
      </c>
    </row>
    <row r="142" spans="1:8">
      <c r="A142" s="3">
        <v>138</v>
      </c>
      <c r="B142" s="3">
        <v>3100202460430</v>
      </c>
      <c r="C142" s="3" t="s">
        <v>675</v>
      </c>
      <c r="D142" s="3" t="s">
        <v>676</v>
      </c>
      <c r="F142" s="3" t="s">
        <v>677</v>
      </c>
      <c r="G142" s="3" t="s">
        <v>14730</v>
      </c>
    </row>
    <row r="143" spans="1:8">
      <c r="A143" s="3">
        <v>139</v>
      </c>
      <c r="B143" s="3">
        <v>3740200030912</v>
      </c>
      <c r="C143" s="3" t="s">
        <v>673</v>
      </c>
      <c r="D143" s="3" t="s">
        <v>173</v>
      </c>
      <c r="F143" s="3" t="s">
        <v>678</v>
      </c>
      <c r="G143" s="3" t="s">
        <v>14730</v>
      </c>
    </row>
    <row r="144" spans="1:8">
      <c r="A144" s="3">
        <v>140</v>
      </c>
      <c r="B144" s="3">
        <v>3101600698364</v>
      </c>
      <c r="C144" s="3" t="s">
        <v>673</v>
      </c>
      <c r="D144" s="3" t="s">
        <v>155</v>
      </c>
      <c r="F144" s="3" t="s">
        <v>679</v>
      </c>
      <c r="G144" s="3" t="s">
        <v>14730</v>
      </c>
    </row>
    <row r="145" spans="1:7">
      <c r="A145" s="3">
        <v>141</v>
      </c>
      <c r="B145" s="3">
        <v>3101600376588</v>
      </c>
      <c r="C145" s="3" t="s">
        <v>680</v>
      </c>
      <c r="D145" s="3" t="s">
        <v>681</v>
      </c>
      <c r="F145" s="3" t="s">
        <v>682</v>
      </c>
      <c r="G145" s="3" t="s">
        <v>14730</v>
      </c>
    </row>
    <row r="146" spans="1:7">
      <c r="A146" s="3">
        <v>142</v>
      </c>
      <c r="B146" s="3">
        <v>3101501732742</v>
      </c>
      <c r="C146" s="3" t="s">
        <v>673</v>
      </c>
      <c r="D146" s="3" t="s">
        <v>683</v>
      </c>
      <c r="F146" s="3" t="s">
        <v>684</v>
      </c>
      <c r="G146" s="3" t="s">
        <v>14730</v>
      </c>
    </row>
    <row r="147" spans="1:7">
      <c r="A147" s="3">
        <v>143</v>
      </c>
      <c r="B147" s="3">
        <v>3100202045858</v>
      </c>
      <c r="C147" s="3" t="s">
        <v>680</v>
      </c>
      <c r="D147" s="3" t="s">
        <v>685</v>
      </c>
      <c r="F147" s="3" t="s">
        <v>686</v>
      </c>
      <c r="G147" s="3" t="s">
        <v>14730</v>
      </c>
    </row>
    <row r="148" spans="1:7">
      <c r="A148" s="3">
        <v>144</v>
      </c>
      <c r="B148" s="3">
        <v>3141200089786</v>
      </c>
      <c r="C148" s="3" t="s">
        <v>673</v>
      </c>
      <c r="D148" s="3" t="s">
        <v>687</v>
      </c>
      <c r="F148" s="3" t="s">
        <v>688</v>
      </c>
      <c r="G148" s="3" t="s">
        <v>14730</v>
      </c>
    </row>
    <row r="149" spans="1:7">
      <c r="A149" s="3">
        <v>145</v>
      </c>
      <c r="B149" s="3">
        <v>3100202108531</v>
      </c>
      <c r="C149" s="3" t="s">
        <v>673</v>
      </c>
      <c r="D149" s="3" t="s">
        <v>689</v>
      </c>
      <c r="F149" s="3" t="s">
        <v>690</v>
      </c>
      <c r="G149" s="3" t="s">
        <v>14730</v>
      </c>
    </row>
    <row r="150" spans="1:7">
      <c r="A150" s="3">
        <v>146</v>
      </c>
      <c r="B150" s="3">
        <v>3102201892672</v>
      </c>
      <c r="C150" s="3" t="s">
        <v>673</v>
      </c>
      <c r="D150" s="3" t="s">
        <v>691</v>
      </c>
      <c r="F150" s="3" t="s">
        <v>692</v>
      </c>
      <c r="G150" s="3" t="s">
        <v>14730</v>
      </c>
    </row>
    <row r="151" spans="1:7">
      <c r="A151" s="3">
        <v>147</v>
      </c>
      <c r="B151" s="3">
        <v>3770600270481</v>
      </c>
      <c r="C151" s="3" t="s">
        <v>673</v>
      </c>
      <c r="D151" s="3" t="s">
        <v>693</v>
      </c>
      <c r="F151" s="3" t="s">
        <v>694</v>
      </c>
      <c r="G151" s="3" t="s">
        <v>14730</v>
      </c>
    </row>
    <row r="152" spans="1:7">
      <c r="A152" s="3">
        <v>148</v>
      </c>
      <c r="B152" s="3">
        <v>3101600308230</v>
      </c>
      <c r="C152" s="3" t="s">
        <v>675</v>
      </c>
      <c r="D152" s="3" t="s">
        <v>695</v>
      </c>
      <c r="F152" s="3" t="s">
        <v>502</v>
      </c>
      <c r="G152" s="3" t="s">
        <v>14730</v>
      </c>
    </row>
    <row r="153" spans="1:7">
      <c r="A153" s="3">
        <v>149</v>
      </c>
      <c r="B153" s="3">
        <v>3100501558989</v>
      </c>
      <c r="C153" s="3" t="s">
        <v>675</v>
      </c>
      <c r="D153" s="3" t="s">
        <v>696</v>
      </c>
      <c r="F153" s="3" t="s">
        <v>697</v>
      </c>
      <c r="G153" s="3" t="s">
        <v>14730</v>
      </c>
    </row>
    <row r="154" spans="1:7">
      <c r="A154" s="3">
        <v>150</v>
      </c>
      <c r="B154" s="3">
        <v>3360600334505</v>
      </c>
      <c r="C154" s="3" t="s">
        <v>673</v>
      </c>
      <c r="D154" s="3" t="s">
        <v>698</v>
      </c>
      <c r="F154" s="3" t="s">
        <v>699</v>
      </c>
      <c r="G154" s="3" t="s">
        <v>14730</v>
      </c>
    </row>
    <row r="155" spans="1:7">
      <c r="A155" s="3">
        <v>151</v>
      </c>
      <c r="B155" s="3">
        <v>3101900340333</v>
      </c>
      <c r="C155" s="3" t="s">
        <v>673</v>
      </c>
      <c r="D155" s="3" t="s">
        <v>700</v>
      </c>
      <c r="F155" s="3" t="s">
        <v>701</v>
      </c>
      <c r="G155" s="3" t="s">
        <v>14730</v>
      </c>
    </row>
    <row r="156" spans="1:7">
      <c r="A156" s="3">
        <v>152</v>
      </c>
      <c r="B156" s="3">
        <v>3101600474466</v>
      </c>
      <c r="C156" s="3" t="s">
        <v>675</v>
      </c>
      <c r="D156" s="3" t="s">
        <v>702</v>
      </c>
      <c r="F156" s="3" t="s">
        <v>703</v>
      </c>
      <c r="G156" s="3" t="s">
        <v>14730</v>
      </c>
    </row>
    <row r="157" spans="1:7">
      <c r="A157" s="3">
        <v>153</v>
      </c>
      <c r="B157" s="3">
        <v>3650600299901</v>
      </c>
      <c r="C157" s="3" t="s">
        <v>675</v>
      </c>
      <c r="D157" s="3" t="s">
        <v>434</v>
      </c>
      <c r="F157" s="3" t="s">
        <v>704</v>
      </c>
      <c r="G157" s="3" t="s">
        <v>14730</v>
      </c>
    </row>
    <row r="158" spans="1:7">
      <c r="A158" s="3">
        <v>154</v>
      </c>
      <c r="B158" s="3">
        <v>3230100464435</v>
      </c>
      <c r="C158" s="3" t="s">
        <v>675</v>
      </c>
      <c r="D158" s="3" t="s">
        <v>705</v>
      </c>
      <c r="F158" s="3" t="s">
        <v>706</v>
      </c>
      <c r="G158" s="3" t="s">
        <v>14730</v>
      </c>
    </row>
    <row r="159" spans="1:7">
      <c r="A159" s="3">
        <v>155</v>
      </c>
      <c r="B159" s="3">
        <v>3110100584903</v>
      </c>
      <c r="C159" s="3" t="s">
        <v>675</v>
      </c>
      <c r="D159" s="3" t="s">
        <v>707</v>
      </c>
      <c r="F159" s="3" t="s">
        <v>708</v>
      </c>
      <c r="G159" s="3" t="s">
        <v>14730</v>
      </c>
    </row>
    <row r="160" spans="1:7">
      <c r="A160" s="3">
        <v>156</v>
      </c>
      <c r="B160" s="3">
        <v>3620300421973</v>
      </c>
      <c r="C160" s="3" t="s">
        <v>673</v>
      </c>
      <c r="D160" s="3" t="s">
        <v>709</v>
      </c>
      <c r="F160" s="3" t="s">
        <v>710</v>
      </c>
      <c r="G160" s="3" t="s">
        <v>14730</v>
      </c>
    </row>
    <row r="161" spans="1:7">
      <c r="A161" s="3">
        <v>157</v>
      </c>
      <c r="B161" s="3">
        <v>3829900038123</v>
      </c>
      <c r="C161" s="3" t="s">
        <v>673</v>
      </c>
      <c r="D161" s="3" t="s">
        <v>453</v>
      </c>
      <c r="F161" s="3" t="s">
        <v>711</v>
      </c>
      <c r="G161" s="3" t="s">
        <v>14730</v>
      </c>
    </row>
    <row r="162" spans="1:7">
      <c r="A162" s="3">
        <v>158</v>
      </c>
      <c r="B162" s="3">
        <v>3101400442269</v>
      </c>
      <c r="C162" s="3" t="s">
        <v>673</v>
      </c>
      <c r="D162" s="3" t="s">
        <v>712</v>
      </c>
      <c r="F162" s="3" t="s">
        <v>713</v>
      </c>
      <c r="G162" s="3" t="s">
        <v>14730</v>
      </c>
    </row>
    <row r="163" spans="1:7">
      <c r="A163" s="3">
        <v>159</v>
      </c>
      <c r="B163" s="3">
        <v>3740300743414</v>
      </c>
      <c r="C163" s="3" t="s">
        <v>675</v>
      </c>
      <c r="D163" s="3" t="s">
        <v>714</v>
      </c>
      <c r="F163" s="3" t="s">
        <v>715</v>
      </c>
      <c r="G163" s="3" t="s">
        <v>14730</v>
      </c>
    </row>
    <row r="164" spans="1:7">
      <c r="A164" s="3">
        <v>160</v>
      </c>
      <c r="B164" s="3">
        <v>3101202631219</v>
      </c>
      <c r="C164" s="3" t="s">
        <v>673</v>
      </c>
      <c r="D164" s="3" t="s">
        <v>716</v>
      </c>
      <c r="F164" s="3" t="s">
        <v>717</v>
      </c>
      <c r="G164" s="3" t="s">
        <v>14730</v>
      </c>
    </row>
    <row r="165" spans="1:7">
      <c r="A165" s="3">
        <v>161</v>
      </c>
      <c r="B165" s="3">
        <v>3141200089760</v>
      </c>
      <c r="C165" s="3" t="s">
        <v>673</v>
      </c>
      <c r="D165" s="3" t="s">
        <v>718</v>
      </c>
      <c r="F165" s="3" t="s">
        <v>688</v>
      </c>
      <c r="G165" s="3" t="s">
        <v>14730</v>
      </c>
    </row>
    <row r="166" spans="1:7">
      <c r="A166" s="3">
        <v>162</v>
      </c>
      <c r="B166" s="3">
        <v>3101600348100</v>
      </c>
      <c r="C166" s="3" t="s">
        <v>675</v>
      </c>
      <c r="D166" s="3" t="s">
        <v>719</v>
      </c>
      <c r="F166" s="3" t="s">
        <v>720</v>
      </c>
      <c r="G166" s="3" t="s">
        <v>14730</v>
      </c>
    </row>
    <row r="167" spans="1:7">
      <c r="A167" s="3">
        <v>163</v>
      </c>
      <c r="B167" s="3">
        <v>3250300293561</v>
      </c>
      <c r="C167" s="3" t="s">
        <v>675</v>
      </c>
      <c r="D167" s="3" t="s">
        <v>721</v>
      </c>
      <c r="F167" s="3" t="s">
        <v>489</v>
      </c>
      <c r="G167" s="3" t="s">
        <v>14730</v>
      </c>
    </row>
    <row r="168" spans="1:7">
      <c r="A168" s="3">
        <v>164</v>
      </c>
      <c r="B168" s="3">
        <v>5800100084862</v>
      </c>
      <c r="C168" s="3" t="s">
        <v>675</v>
      </c>
      <c r="D168" s="3" t="s">
        <v>722</v>
      </c>
      <c r="F168" s="3" t="s">
        <v>723</v>
      </c>
      <c r="G168" s="3" t="s">
        <v>14730</v>
      </c>
    </row>
    <row r="169" spans="1:7">
      <c r="A169" s="3">
        <v>165</v>
      </c>
      <c r="B169" s="3">
        <v>3100100913214</v>
      </c>
      <c r="C169" s="3" t="s">
        <v>675</v>
      </c>
      <c r="D169" s="3" t="s">
        <v>14826</v>
      </c>
      <c r="F169" s="3" t="s">
        <v>724</v>
      </c>
      <c r="G169" s="3" t="s">
        <v>14730</v>
      </c>
    </row>
    <row r="170" spans="1:7">
      <c r="A170" s="3">
        <v>166</v>
      </c>
      <c r="B170" s="3">
        <v>3102200249261</v>
      </c>
      <c r="C170" s="3" t="s">
        <v>673</v>
      </c>
      <c r="D170" s="3" t="s">
        <v>400</v>
      </c>
      <c r="F170" s="3" t="s">
        <v>725</v>
      </c>
      <c r="G170" s="3" t="s">
        <v>14730</v>
      </c>
    </row>
    <row r="171" spans="1:7">
      <c r="A171" s="3">
        <v>167</v>
      </c>
      <c r="B171" s="3">
        <v>3141500144499</v>
      </c>
      <c r="C171" s="3" t="s">
        <v>673</v>
      </c>
      <c r="D171" s="3" t="s">
        <v>726</v>
      </c>
      <c r="F171" s="3" t="s">
        <v>727</v>
      </c>
      <c r="G171" s="3" t="s">
        <v>14730</v>
      </c>
    </row>
    <row r="172" spans="1:7">
      <c r="A172" s="3">
        <v>168</v>
      </c>
      <c r="B172" s="3">
        <v>3120400189911</v>
      </c>
      <c r="C172" s="3" t="s">
        <v>675</v>
      </c>
      <c r="D172" s="3" t="s">
        <v>728</v>
      </c>
      <c r="F172" s="3" t="s">
        <v>322</v>
      </c>
      <c r="G172" s="3" t="s">
        <v>14730</v>
      </c>
    </row>
    <row r="173" spans="1:7">
      <c r="A173" s="3">
        <v>169</v>
      </c>
      <c r="B173" s="3">
        <v>3119900255414</v>
      </c>
      <c r="C173" s="3" t="s">
        <v>673</v>
      </c>
      <c r="D173" s="3" t="s">
        <v>310</v>
      </c>
      <c r="F173" s="3" t="s">
        <v>729</v>
      </c>
      <c r="G173" s="3" t="s">
        <v>14730</v>
      </c>
    </row>
    <row r="174" spans="1:7">
      <c r="A174" s="3">
        <v>170</v>
      </c>
      <c r="B174" s="3">
        <v>3100905352894</v>
      </c>
      <c r="C174" s="3" t="s">
        <v>673</v>
      </c>
      <c r="D174" s="3" t="s">
        <v>730</v>
      </c>
      <c r="F174" s="3" t="s">
        <v>731</v>
      </c>
      <c r="G174" s="3" t="s">
        <v>14730</v>
      </c>
    </row>
    <row r="175" spans="1:7">
      <c r="A175" s="3">
        <v>171</v>
      </c>
      <c r="B175" s="3">
        <v>3101600347871</v>
      </c>
      <c r="C175" s="3" t="s">
        <v>680</v>
      </c>
      <c r="D175" s="3" t="s">
        <v>732</v>
      </c>
      <c r="F175" s="3" t="s">
        <v>541</v>
      </c>
      <c r="G175" s="3" t="s">
        <v>14730</v>
      </c>
    </row>
    <row r="176" spans="1:7">
      <c r="A176" s="3">
        <v>172</v>
      </c>
      <c r="B176" s="3">
        <v>3101900091872</v>
      </c>
      <c r="C176" s="3" t="s">
        <v>675</v>
      </c>
      <c r="D176" s="3" t="s">
        <v>733</v>
      </c>
      <c r="F176" s="3" t="s">
        <v>734</v>
      </c>
      <c r="G176" s="3" t="s">
        <v>14730</v>
      </c>
    </row>
    <row r="177" spans="1:8">
      <c r="A177" s="3">
        <v>173</v>
      </c>
      <c r="B177" s="3">
        <v>3102000673132</v>
      </c>
      <c r="C177" s="3" t="s">
        <v>673</v>
      </c>
      <c r="D177" s="3" t="s">
        <v>735</v>
      </c>
      <c r="F177" s="3" t="s">
        <v>736</v>
      </c>
      <c r="G177" s="3" t="s">
        <v>14730</v>
      </c>
    </row>
    <row r="178" spans="1:8">
      <c r="A178" s="3">
        <v>174</v>
      </c>
      <c r="B178" s="3">
        <v>3101600663609</v>
      </c>
      <c r="C178" s="3" t="s">
        <v>673</v>
      </c>
      <c r="D178" s="3" t="s">
        <v>737</v>
      </c>
      <c r="F178" s="3" t="s">
        <v>738</v>
      </c>
      <c r="G178" s="3" t="s">
        <v>14730</v>
      </c>
    </row>
    <row r="179" spans="1:8">
      <c r="A179" s="3">
        <v>175</v>
      </c>
      <c r="B179" s="3">
        <v>3101600521421</v>
      </c>
      <c r="C179" s="3" t="s">
        <v>680</v>
      </c>
      <c r="D179" s="3" t="s">
        <v>739</v>
      </c>
      <c r="F179" s="3" t="s">
        <v>740</v>
      </c>
      <c r="G179" s="3" t="s">
        <v>14730</v>
      </c>
    </row>
    <row r="180" spans="1:8">
      <c r="A180" s="3">
        <v>176</v>
      </c>
      <c r="B180" s="3">
        <v>1101500293692</v>
      </c>
      <c r="C180" s="3" t="s">
        <v>680</v>
      </c>
      <c r="D180" s="3" t="s">
        <v>741</v>
      </c>
      <c r="F180" s="3" t="s">
        <v>7911</v>
      </c>
      <c r="G180" s="3" t="s">
        <v>14730</v>
      </c>
    </row>
    <row r="181" spans="1:8">
      <c r="A181" s="3">
        <v>177</v>
      </c>
      <c r="B181" s="3">
        <v>1100800352073</v>
      </c>
      <c r="C181" s="3" t="s">
        <v>673</v>
      </c>
      <c r="D181" s="3" t="s">
        <v>652</v>
      </c>
      <c r="F181" s="3" t="s">
        <v>743</v>
      </c>
      <c r="G181" s="3" t="s">
        <v>14733</v>
      </c>
      <c r="H181" s="3" t="s">
        <v>14753</v>
      </c>
    </row>
    <row r="182" spans="1:8">
      <c r="A182" s="3">
        <v>178</v>
      </c>
      <c r="B182" s="3">
        <v>3101900091899</v>
      </c>
      <c r="C182" s="3" t="s">
        <v>673</v>
      </c>
      <c r="D182" s="3" t="s">
        <v>744</v>
      </c>
      <c r="F182" s="3" t="s">
        <v>745</v>
      </c>
      <c r="G182" s="3" t="s">
        <v>14730</v>
      </c>
    </row>
    <row r="183" spans="1:8">
      <c r="A183" s="3">
        <v>179</v>
      </c>
      <c r="B183" s="3">
        <v>3110101011052</v>
      </c>
      <c r="C183" s="3" t="s">
        <v>673</v>
      </c>
      <c r="D183" s="3" t="s">
        <v>746</v>
      </c>
      <c r="F183" s="3" t="s">
        <v>747</v>
      </c>
      <c r="G183" s="3" t="s">
        <v>14730</v>
      </c>
    </row>
    <row r="184" spans="1:8">
      <c r="A184" s="3">
        <v>180</v>
      </c>
      <c r="B184" s="3">
        <v>3740100633241</v>
      </c>
      <c r="C184" s="3" t="s">
        <v>673</v>
      </c>
      <c r="D184" s="3" t="s">
        <v>179</v>
      </c>
      <c r="F184" s="3" t="s">
        <v>607</v>
      </c>
      <c r="G184" s="3" t="s">
        <v>14730</v>
      </c>
    </row>
    <row r="185" spans="1:8">
      <c r="A185" s="3">
        <v>181</v>
      </c>
      <c r="B185" s="3">
        <v>1101500277271</v>
      </c>
      <c r="C185" s="3" t="s">
        <v>673</v>
      </c>
      <c r="D185" s="3" t="s">
        <v>748</v>
      </c>
      <c r="F185" s="3" t="s">
        <v>688</v>
      </c>
      <c r="G185" s="3" t="s">
        <v>14730</v>
      </c>
    </row>
    <row r="186" spans="1:8">
      <c r="A186" s="3">
        <v>182</v>
      </c>
      <c r="B186" s="3">
        <v>1329900188301</v>
      </c>
      <c r="C186" s="3" t="s">
        <v>680</v>
      </c>
      <c r="D186" s="3" t="s">
        <v>749</v>
      </c>
      <c r="F186" s="3" t="s">
        <v>750</v>
      </c>
      <c r="G186" s="3" t="s">
        <v>14730</v>
      </c>
    </row>
    <row r="187" spans="1:8">
      <c r="A187" s="3">
        <v>183</v>
      </c>
      <c r="B187" s="3">
        <v>1101500720787</v>
      </c>
      <c r="C187" s="3" t="s">
        <v>673</v>
      </c>
      <c r="D187" s="3" t="s">
        <v>751</v>
      </c>
      <c r="F187" s="3" t="s">
        <v>541</v>
      </c>
      <c r="G187" s="3" t="s">
        <v>14730</v>
      </c>
    </row>
    <row r="188" spans="1:8">
      <c r="A188" s="3">
        <v>184</v>
      </c>
      <c r="B188" s="3">
        <v>1102001468374</v>
      </c>
      <c r="C188" s="3" t="s">
        <v>673</v>
      </c>
      <c r="D188" s="3" t="s">
        <v>752</v>
      </c>
      <c r="F188" s="3" t="s">
        <v>753</v>
      </c>
      <c r="G188" s="3" t="s">
        <v>14730</v>
      </c>
    </row>
    <row r="189" spans="1:8">
      <c r="A189" s="3">
        <v>185</v>
      </c>
      <c r="B189" s="3">
        <v>1451600007494</v>
      </c>
      <c r="C189" s="3" t="s">
        <v>680</v>
      </c>
      <c r="D189" s="3" t="s">
        <v>754</v>
      </c>
      <c r="F189" s="3" t="s">
        <v>755</v>
      </c>
      <c r="G189" s="3" t="s">
        <v>14730</v>
      </c>
    </row>
    <row r="190" spans="1:8">
      <c r="A190" s="3">
        <v>186</v>
      </c>
      <c r="B190" s="3">
        <v>3430200426053</v>
      </c>
      <c r="C190" s="3" t="s">
        <v>675</v>
      </c>
      <c r="D190" s="3" t="s">
        <v>756</v>
      </c>
      <c r="F190" s="3" t="s">
        <v>549</v>
      </c>
      <c r="G190" s="3" t="s">
        <v>14730</v>
      </c>
    </row>
    <row r="191" spans="1:8">
      <c r="A191" s="3">
        <v>187</v>
      </c>
      <c r="B191" s="3">
        <v>1102002442361</v>
      </c>
      <c r="C191" s="3" t="s">
        <v>680</v>
      </c>
      <c r="D191" s="3" t="s">
        <v>757</v>
      </c>
      <c r="F191" s="3" t="s">
        <v>758</v>
      </c>
      <c r="G191" s="3" t="s">
        <v>14733</v>
      </c>
      <c r="H191" s="3" t="s">
        <v>14753</v>
      </c>
    </row>
    <row r="192" spans="1:8">
      <c r="A192" s="3">
        <v>188</v>
      </c>
      <c r="B192" s="3">
        <v>1369900394432</v>
      </c>
      <c r="C192" s="3" t="s">
        <v>680</v>
      </c>
      <c r="D192" s="3" t="s">
        <v>759</v>
      </c>
      <c r="F192" s="3" t="s">
        <v>760</v>
      </c>
      <c r="G192" s="3" t="s">
        <v>14730</v>
      </c>
    </row>
    <row r="193" spans="1:8">
      <c r="A193" s="3">
        <v>189</v>
      </c>
      <c r="B193" s="3">
        <v>1100200287637</v>
      </c>
      <c r="C193" s="3" t="s">
        <v>680</v>
      </c>
      <c r="D193" s="3" t="s">
        <v>761</v>
      </c>
      <c r="F193" s="3" t="s">
        <v>762</v>
      </c>
      <c r="G193" s="3" t="s">
        <v>14730</v>
      </c>
    </row>
    <row r="194" spans="1:8">
      <c r="A194" s="3">
        <v>190</v>
      </c>
      <c r="B194" s="3">
        <v>1250600041766</v>
      </c>
      <c r="C194" s="3" t="s">
        <v>680</v>
      </c>
      <c r="D194" s="3" t="s">
        <v>763</v>
      </c>
      <c r="F194" s="3" t="s">
        <v>764</v>
      </c>
      <c r="G194" s="3" t="s">
        <v>14730</v>
      </c>
    </row>
    <row r="195" spans="1:8">
      <c r="A195" s="3">
        <v>191</v>
      </c>
      <c r="B195" s="3">
        <v>3102001134626</v>
      </c>
      <c r="C195" s="3" t="s">
        <v>673</v>
      </c>
      <c r="D195" s="3" t="s">
        <v>765</v>
      </c>
      <c r="F195" s="3" t="s">
        <v>766</v>
      </c>
      <c r="G195" s="3" t="s">
        <v>14730</v>
      </c>
    </row>
    <row r="196" spans="1:8">
      <c r="A196" s="3">
        <v>192</v>
      </c>
      <c r="B196" s="3">
        <v>1459900198756</v>
      </c>
      <c r="C196" s="3" t="s">
        <v>673</v>
      </c>
      <c r="D196" s="3" t="s">
        <v>767</v>
      </c>
      <c r="F196" s="3" t="s">
        <v>768</v>
      </c>
      <c r="G196" s="3" t="s">
        <v>14730</v>
      </c>
    </row>
    <row r="197" spans="1:8">
      <c r="A197" s="3">
        <v>193</v>
      </c>
      <c r="B197" s="3">
        <v>1310400123032</v>
      </c>
      <c r="C197" s="3" t="s">
        <v>680</v>
      </c>
      <c r="D197" s="3" t="s">
        <v>769</v>
      </c>
      <c r="F197" s="3" t="s">
        <v>770</v>
      </c>
      <c r="G197" s="3" t="s">
        <v>14730</v>
      </c>
    </row>
    <row r="198" spans="1:8">
      <c r="A198" s="3">
        <v>194</v>
      </c>
      <c r="B198" s="3">
        <v>1341800054161</v>
      </c>
      <c r="C198" s="3" t="s">
        <v>680</v>
      </c>
      <c r="D198" s="3" t="s">
        <v>771</v>
      </c>
      <c r="F198" s="3" t="s">
        <v>772</v>
      </c>
      <c r="G198" s="3" t="s">
        <v>14730</v>
      </c>
    </row>
    <row r="199" spans="1:8">
      <c r="A199" s="3">
        <v>195</v>
      </c>
      <c r="B199" s="3">
        <v>1100501155853</v>
      </c>
      <c r="C199" s="3" t="s">
        <v>673</v>
      </c>
      <c r="D199" s="3" t="s">
        <v>773</v>
      </c>
      <c r="F199" s="3" t="s">
        <v>774</v>
      </c>
      <c r="G199" s="3" t="s">
        <v>14730</v>
      </c>
    </row>
    <row r="200" spans="1:8">
      <c r="A200" s="3">
        <v>196</v>
      </c>
      <c r="B200" s="3">
        <v>1102002709243</v>
      </c>
      <c r="C200" s="3" t="s">
        <v>680</v>
      </c>
      <c r="D200" s="3" t="s">
        <v>775</v>
      </c>
      <c r="F200" s="3" t="s">
        <v>454</v>
      </c>
      <c r="G200" s="3" t="s">
        <v>14730</v>
      </c>
    </row>
    <row r="201" spans="1:8">
      <c r="A201" s="3">
        <v>197</v>
      </c>
      <c r="B201" s="3">
        <v>5670790032517</v>
      </c>
      <c r="C201" s="3" t="s">
        <v>680</v>
      </c>
      <c r="D201" s="3" t="s">
        <v>776</v>
      </c>
      <c r="F201" s="3" t="s">
        <v>777</v>
      </c>
      <c r="G201" s="3" t="s">
        <v>14730</v>
      </c>
    </row>
    <row r="202" spans="1:8">
      <c r="A202" s="3">
        <v>198</v>
      </c>
      <c r="B202" s="3">
        <v>1619900234734</v>
      </c>
      <c r="C202" s="3" t="s">
        <v>97</v>
      </c>
      <c r="D202" s="3" t="s">
        <v>778</v>
      </c>
      <c r="F202" s="3" t="s">
        <v>779</v>
      </c>
      <c r="G202" s="3" t="s">
        <v>14733</v>
      </c>
      <c r="H202" s="3" t="s">
        <v>14753</v>
      </c>
    </row>
    <row r="203" spans="1:8">
      <c r="A203" s="3">
        <v>199</v>
      </c>
      <c r="B203" s="3">
        <v>1959900448677</v>
      </c>
      <c r="C203" s="3" t="s">
        <v>97</v>
      </c>
      <c r="D203" s="3" t="s">
        <v>780</v>
      </c>
      <c r="F203" s="3" t="s">
        <v>781</v>
      </c>
      <c r="G203" s="3" t="s">
        <v>14730</v>
      </c>
    </row>
    <row r="204" spans="1:8">
      <c r="A204" s="3">
        <v>200</v>
      </c>
      <c r="B204" s="3">
        <v>1409901295054</v>
      </c>
      <c r="C204" s="3" t="s">
        <v>97</v>
      </c>
      <c r="D204" s="3" t="s">
        <v>782</v>
      </c>
      <c r="F204" s="3" t="s">
        <v>783</v>
      </c>
      <c r="G204" s="3" t="s">
        <v>14730</v>
      </c>
    </row>
    <row r="205" spans="1:8">
      <c r="A205" s="3">
        <v>201</v>
      </c>
      <c r="B205" s="3">
        <v>1119900591272</v>
      </c>
      <c r="C205" s="3" t="s">
        <v>97</v>
      </c>
      <c r="D205" s="3" t="s">
        <v>784</v>
      </c>
      <c r="F205" s="3" t="s">
        <v>785</v>
      </c>
      <c r="G205" s="3" t="s">
        <v>14730</v>
      </c>
    </row>
    <row r="206" spans="1:8">
      <c r="A206" s="3">
        <v>202</v>
      </c>
      <c r="B206" s="3">
        <v>1800100211730</v>
      </c>
      <c r="C206" s="3" t="s">
        <v>97</v>
      </c>
      <c r="D206" s="3" t="s">
        <v>482</v>
      </c>
      <c r="F206" s="3" t="s">
        <v>786</v>
      </c>
      <c r="G206" s="3" t="s">
        <v>14730</v>
      </c>
    </row>
    <row r="207" spans="1:8">
      <c r="A207" s="3">
        <v>203</v>
      </c>
      <c r="B207" s="3">
        <v>1100702129612</v>
      </c>
      <c r="C207" s="3" t="s">
        <v>97</v>
      </c>
      <c r="D207" s="3" t="s">
        <v>787</v>
      </c>
      <c r="F207" s="3" t="s">
        <v>788</v>
      </c>
      <c r="G207" s="3" t="s">
        <v>14730</v>
      </c>
    </row>
    <row r="208" spans="1:8">
      <c r="A208" s="3">
        <v>204</v>
      </c>
      <c r="B208" s="3">
        <v>2849901046270</v>
      </c>
      <c r="C208" s="3" t="s">
        <v>97</v>
      </c>
      <c r="D208" s="3" t="s">
        <v>789</v>
      </c>
      <c r="F208" s="3" t="s">
        <v>790</v>
      </c>
      <c r="G208" s="3" t="s">
        <v>14730</v>
      </c>
    </row>
    <row r="209" spans="1:7">
      <c r="A209" s="3">
        <v>205</v>
      </c>
      <c r="B209" s="3">
        <v>1331000262320</v>
      </c>
      <c r="C209" s="3" t="s">
        <v>97</v>
      </c>
      <c r="D209" s="3" t="s">
        <v>791</v>
      </c>
      <c r="F209" s="3" t="s">
        <v>792</v>
      </c>
      <c r="G209" s="3" t="s">
        <v>14730</v>
      </c>
    </row>
  </sheetData>
  <mergeCells count="2">
    <mergeCell ref="A1:H1"/>
    <mergeCell ref="A2:H2"/>
  </mergeCells>
  <pageMargins left="0.25" right="0.25" top="0.75" bottom="0.75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0"/>
  <sheetViews>
    <sheetView topLeftCell="A88" workbookViewId="0">
      <selection activeCell="I9" sqref="I9"/>
    </sheetView>
  </sheetViews>
  <sheetFormatPr defaultColWidth="9.09765625" defaultRowHeight="24.6"/>
  <cols>
    <col min="1" max="1" width="6.8984375" style="3" bestFit="1" customWidth="1"/>
    <col min="2" max="2" width="19.59765625" style="3" bestFit="1" customWidth="1"/>
    <col min="3" max="3" width="12.296875" style="3" bestFit="1" customWidth="1"/>
    <col min="4" max="4" width="9.69921875" style="3" bestFit="1" customWidth="1"/>
    <col min="5" max="5" width="7.3984375" style="3" bestFit="1" customWidth="1"/>
    <col min="6" max="6" width="14" style="3" bestFit="1" customWidth="1"/>
    <col min="7" max="7" width="20" style="3" bestFit="1" customWidth="1"/>
    <col min="8" max="8" width="50.8984375" style="3" bestFit="1" customWidth="1"/>
    <col min="9" max="16384" width="9.09765625" style="3"/>
  </cols>
  <sheetData>
    <row r="1" spans="1:8">
      <c r="A1" s="63" t="s">
        <v>14827</v>
      </c>
      <c r="B1" s="63"/>
      <c r="C1" s="63"/>
      <c r="D1" s="63"/>
      <c r="E1" s="63"/>
      <c r="F1" s="63"/>
      <c r="G1" s="63"/>
      <c r="H1" s="63"/>
    </row>
    <row r="2" spans="1:8">
      <c r="A2" s="63" t="s">
        <v>14828</v>
      </c>
      <c r="B2" s="63"/>
      <c r="C2" s="63"/>
      <c r="D2" s="63"/>
      <c r="E2" s="63"/>
      <c r="F2" s="63"/>
      <c r="G2" s="63"/>
      <c r="H2" s="63"/>
    </row>
    <row r="4" spans="1:8">
      <c r="A4" s="3" t="s">
        <v>2075</v>
      </c>
      <c r="B4" s="3" t="s">
        <v>14725</v>
      </c>
      <c r="C4" s="3" t="s">
        <v>102</v>
      </c>
      <c r="D4" s="3" t="s">
        <v>14726</v>
      </c>
      <c r="E4" s="3" t="s">
        <v>14727</v>
      </c>
      <c r="F4" s="3" t="s">
        <v>45</v>
      </c>
      <c r="G4" s="3" t="s">
        <v>14728</v>
      </c>
      <c r="H4" s="3" t="s">
        <v>14729</v>
      </c>
    </row>
    <row r="5" spans="1:8">
      <c r="A5" s="3">
        <v>1</v>
      </c>
      <c r="B5" s="3">
        <v>3101501546639</v>
      </c>
      <c r="C5" s="3" t="s">
        <v>103</v>
      </c>
      <c r="D5" s="3" t="s">
        <v>243</v>
      </c>
      <c r="F5" s="3" t="s">
        <v>244</v>
      </c>
      <c r="G5" s="3" t="s">
        <v>14730</v>
      </c>
    </row>
    <row r="6" spans="1:8">
      <c r="A6" s="3">
        <v>2</v>
      </c>
      <c r="B6" s="3">
        <v>3149900404568</v>
      </c>
      <c r="C6" s="3" t="s">
        <v>103</v>
      </c>
      <c r="D6" s="3" t="s">
        <v>123</v>
      </c>
      <c r="F6" s="3" t="s">
        <v>793</v>
      </c>
      <c r="G6" s="3" t="s">
        <v>14730</v>
      </c>
    </row>
    <row r="7" spans="1:8">
      <c r="A7" s="3">
        <v>3</v>
      </c>
      <c r="B7" s="3">
        <v>5200999006052</v>
      </c>
      <c r="C7" s="3" t="s">
        <v>46</v>
      </c>
      <c r="D7" s="3" t="s">
        <v>794</v>
      </c>
      <c r="F7" s="3" t="s">
        <v>14829</v>
      </c>
      <c r="G7" s="3" t="s">
        <v>14733</v>
      </c>
      <c r="H7" s="3" t="s">
        <v>14763</v>
      </c>
    </row>
    <row r="8" spans="1:8">
      <c r="A8" s="3">
        <v>4</v>
      </c>
      <c r="B8" s="3">
        <v>4100700010817</v>
      </c>
      <c r="C8" s="3" t="s">
        <v>46</v>
      </c>
      <c r="D8" s="3" t="s">
        <v>795</v>
      </c>
      <c r="F8" s="3" t="s">
        <v>796</v>
      </c>
      <c r="G8" s="3" t="s">
        <v>14730</v>
      </c>
    </row>
    <row r="9" spans="1:8">
      <c r="A9" s="3">
        <v>5</v>
      </c>
      <c r="B9" s="3">
        <v>4100700010841</v>
      </c>
      <c r="C9" s="3" t="s">
        <v>46</v>
      </c>
      <c r="D9" s="3" t="s">
        <v>797</v>
      </c>
      <c r="F9" s="3" t="s">
        <v>798</v>
      </c>
      <c r="G9" s="3" t="s">
        <v>14730</v>
      </c>
    </row>
    <row r="10" spans="1:8">
      <c r="A10" s="3">
        <v>6</v>
      </c>
      <c r="B10" s="3">
        <v>3769900080902</v>
      </c>
      <c r="C10" s="3" t="s">
        <v>46</v>
      </c>
      <c r="D10" s="3" t="s">
        <v>718</v>
      </c>
      <c r="F10" s="3" t="s">
        <v>799</v>
      </c>
      <c r="G10" s="3" t="s">
        <v>14730</v>
      </c>
    </row>
    <row r="11" spans="1:8">
      <c r="A11" s="3">
        <v>7</v>
      </c>
      <c r="B11" s="3">
        <v>3101300012181</v>
      </c>
      <c r="C11" s="3" t="s">
        <v>46</v>
      </c>
      <c r="D11" s="3" t="s">
        <v>636</v>
      </c>
      <c r="F11" s="3" t="s">
        <v>800</v>
      </c>
      <c r="G11" s="3" t="s">
        <v>14730</v>
      </c>
    </row>
    <row r="12" spans="1:8">
      <c r="A12" s="3">
        <v>8</v>
      </c>
      <c r="B12" s="3">
        <v>3330600073167</v>
      </c>
      <c r="C12" s="3" t="s">
        <v>46</v>
      </c>
      <c r="D12" s="3" t="s">
        <v>801</v>
      </c>
      <c r="F12" s="3" t="s">
        <v>802</v>
      </c>
      <c r="G12" s="3" t="s">
        <v>14730</v>
      </c>
    </row>
    <row r="13" spans="1:8">
      <c r="A13" s="3">
        <v>9</v>
      </c>
      <c r="B13" s="3">
        <v>3341601194848</v>
      </c>
      <c r="C13" s="3" t="s">
        <v>46</v>
      </c>
      <c r="D13" s="3" t="s">
        <v>803</v>
      </c>
      <c r="F13" s="3" t="s">
        <v>804</v>
      </c>
      <c r="G13" s="3" t="s">
        <v>14730</v>
      </c>
    </row>
    <row r="14" spans="1:8">
      <c r="A14" s="3">
        <v>10</v>
      </c>
      <c r="B14" s="3">
        <v>3120600604652</v>
      </c>
      <c r="C14" s="3" t="s">
        <v>46</v>
      </c>
      <c r="D14" s="3" t="s">
        <v>805</v>
      </c>
      <c r="F14" s="3" t="s">
        <v>806</v>
      </c>
      <c r="G14" s="3" t="s">
        <v>14730</v>
      </c>
    </row>
    <row r="15" spans="1:8">
      <c r="A15" s="3">
        <v>11</v>
      </c>
      <c r="B15" s="3">
        <v>3101900168352</v>
      </c>
      <c r="C15" s="3" t="s">
        <v>46</v>
      </c>
      <c r="D15" s="3" t="s">
        <v>400</v>
      </c>
      <c r="F15" s="3" t="s">
        <v>807</v>
      </c>
      <c r="G15" s="3" t="s">
        <v>14730</v>
      </c>
    </row>
    <row r="16" spans="1:8">
      <c r="A16" s="3">
        <v>12</v>
      </c>
      <c r="B16" s="3">
        <v>3710500631784</v>
      </c>
      <c r="C16" s="3" t="s">
        <v>46</v>
      </c>
      <c r="D16" s="3" t="s">
        <v>808</v>
      </c>
      <c r="F16" s="3" t="s">
        <v>809</v>
      </c>
      <c r="G16" s="3" t="s">
        <v>14730</v>
      </c>
    </row>
    <row r="17" spans="1:7">
      <c r="A17" s="3">
        <v>13</v>
      </c>
      <c r="B17" s="3">
        <v>3310100439642</v>
      </c>
      <c r="C17" s="3" t="s">
        <v>46</v>
      </c>
      <c r="D17" s="3" t="s">
        <v>810</v>
      </c>
      <c r="F17" s="3" t="s">
        <v>811</v>
      </c>
      <c r="G17" s="3" t="s">
        <v>14730</v>
      </c>
    </row>
    <row r="18" spans="1:7">
      <c r="A18" s="3">
        <v>14</v>
      </c>
      <c r="B18" s="3">
        <v>3102102222113</v>
      </c>
      <c r="C18" s="3" t="s">
        <v>46</v>
      </c>
      <c r="D18" s="3" t="s">
        <v>812</v>
      </c>
      <c r="F18" s="3" t="s">
        <v>813</v>
      </c>
      <c r="G18" s="3" t="s">
        <v>14730</v>
      </c>
    </row>
    <row r="19" spans="1:7">
      <c r="A19" s="3">
        <v>15</v>
      </c>
      <c r="B19" s="3">
        <v>3530700368876</v>
      </c>
      <c r="C19" s="3" t="s">
        <v>46</v>
      </c>
      <c r="D19" s="3" t="s">
        <v>814</v>
      </c>
      <c r="F19" s="3" t="s">
        <v>815</v>
      </c>
      <c r="G19" s="3" t="s">
        <v>14730</v>
      </c>
    </row>
    <row r="20" spans="1:7">
      <c r="A20" s="3">
        <v>16</v>
      </c>
      <c r="B20" s="3">
        <v>3600100484351</v>
      </c>
      <c r="C20" s="3" t="s">
        <v>46</v>
      </c>
      <c r="D20" s="3" t="s">
        <v>816</v>
      </c>
      <c r="F20" s="3" t="s">
        <v>817</v>
      </c>
      <c r="G20" s="3" t="s">
        <v>14730</v>
      </c>
    </row>
    <row r="21" spans="1:7">
      <c r="A21" s="3">
        <v>17</v>
      </c>
      <c r="B21" s="3">
        <v>3100903005143</v>
      </c>
      <c r="C21" s="3" t="s">
        <v>46</v>
      </c>
      <c r="D21" s="3" t="s">
        <v>327</v>
      </c>
      <c r="F21" s="3" t="s">
        <v>818</v>
      </c>
      <c r="G21" s="3" t="s">
        <v>14730</v>
      </c>
    </row>
    <row r="22" spans="1:7">
      <c r="A22" s="3">
        <v>18</v>
      </c>
      <c r="B22" s="3">
        <v>3110100136005</v>
      </c>
      <c r="C22" s="3" t="s">
        <v>46</v>
      </c>
      <c r="D22" s="3" t="s">
        <v>538</v>
      </c>
      <c r="F22" s="3" t="s">
        <v>819</v>
      </c>
      <c r="G22" s="3" t="s">
        <v>14730</v>
      </c>
    </row>
    <row r="23" spans="1:7">
      <c r="A23" s="3">
        <v>19</v>
      </c>
      <c r="B23" s="3">
        <v>3101600027311</v>
      </c>
      <c r="C23" s="3" t="s">
        <v>46</v>
      </c>
      <c r="D23" s="3" t="s">
        <v>820</v>
      </c>
      <c r="F23" s="3" t="s">
        <v>821</v>
      </c>
      <c r="G23" s="3" t="s">
        <v>14730</v>
      </c>
    </row>
    <row r="24" spans="1:7">
      <c r="A24" s="3">
        <v>20</v>
      </c>
      <c r="B24" s="3">
        <v>3102200528683</v>
      </c>
      <c r="C24" s="3" t="s">
        <v>46</v>
      </c>
      <c r="D24" s="3" t="s">
        <v>14830</v>
      </c>
      <c r="F24" s="3" t="s">
        <v>822</v>
      </c>
      <c r="G24" s="3" t="s">
        <v>14730</v>
      </c>
    </row>
    <row r="25" spans="1:7">
      <c r="A25" s="3">
        <v>21</v>
      </c>
      <c r="B25" s="3">
        <v>5101699011443</v>
      </c>
      <c r="C25" s="3" t="s">
        <v>46</v>
      </c>
      <c r="D25" s="3" t="s">
        <v>823</v>
      </c>
      <c r="F25" s="3" t="s">
        <v>184</v>
      </c>
      <c r="G25" s="3" t="s">
        <v>14730</v>
      </c>
    </row>
    <row r="26" spans="1:7">
      <c r="A26" s="3">
        <v>22</v>
      </c>
      <c r="B26" s="3">
        <v>3102000164785</v>
      </c>
      <c r="C26" s="3" t="s">
        <v>46</v>
      </c>
      <c r="D26" s="3" t="s">
        <v>824</v>
      </c>
      <c r="F26" s="3" t="s">
        <v>825</v>
      </c>
      <c r="G26" s="3" t="s">
        <v>14730</v>
      </c>
    </row>
    <row r="27" spans="1:7">
      <c r="A27" s="3">
        <v>23</v>
      </c>
      <c r="B27" s="3">
        <v>3539900256450</v>
      </c>
      <c r="C27" s="3" t="s">
        <v>46</v>
      </c>
      <c r="D27" s="3" t="s">
        <v>826</v>
      </c>
      <c r="F27" s="3" t="s">
        <v>827</v>
      </c>
      <c r="G27" s="3" t="s">
        <v>14730</v>
      </c>
    </row>
    <row r="28" spans="1:7">
      <c r="A28" s="3">
        <v>24</v>
      </c>
      <c r="B28" s="3">
        <v>3102100117894</v>
      </c>
      <c r="C28" s="3" t="s">
        <v>46</v>
      </c>
      <c r="D28" s="3" t="s">
        <v>14831</v>
      </c>
      <c r="F28" s="3" t="s">
        <v>828</v>
      </c>
      <c r="G28" s="3" t="s">
        <v>14730</v>
      </c>
    </row>
    <row r="29" spans="1:7">
      <c r="A29" s="3">
        <v>25</v>
      </c>
      <c r="B29" s="3">
        <v>3100700686251</v>
      </c>
      <c r="C29" s="3" t="s">
        <v>46</v>
      </c>
      <c r="D29" s="3" t="s">
        <v>829</v>
      </c>
      <c r="F29" s="3" t="s">
        <v>830</v>
      </c>
      <c r="G29" s="3" t="s">
        <v>14730</v>
      </c>
    </row>
    <row r="30" spans="1:7">
      <c r="A30" s="3">
        <v>26</v>
      </c>
      <c r="B30" s="3">
        <v>3200900313601</v>
      </c>
      <c r="C30" s="3" t="s">
        <v>46</v>
      </c>
      <c r="D30" s="3" t="s">
        <v>831</v>
      </c>
      <c r="F30" s="3" t="s">
        <v>832</v>
      </c>
      <c r="G30" s="3" t="s">
        <v>14730</v>
      </c>
    </row>
    <row r="31" spans="1:7">
      <c r="A31" s="3">
        <v>27</v>
      </c>
      <c r="B31" s="3">
        <v>3119800056070</v>
      </c>
      <c r="C31" s="3" t="s">
        <v>46</v>
      </c>
      <c r="D31" s="3" t="s">
        <v>833</v>
      </c>
      <c r="F31" s="3" t="s">
        <v>834</v>
      </c>
      <c r="G31" s="3" t="s">
        <v>14730</v>
      </c>
    </row>
    <row r="32" spans="1:7">
      <c r="A32" s="3">
        <v>28</v>
      </c>
      <c r="B32" s="3">
        <v>3100904732570</v>
      </c>
      <c r="C32" s="3" t="s">
        <v>269</v>
      </c>
      <c r="D32" s="3" t="s">
        <v>835</v>
      </c>
      <c r="F32" s="3" t="s">
        <v>836</v>
      </c>
      <c r="G32" s="3" t="s">
        <v>14730</v>
      </c>
    </row>
    <row r="33" spans="1:7">
      <c r="A33" s="3">
        <v>29</v>
      </c>
      <c r="B33" s="3">
        <v>3740101008463</v>
      </c>
      <c r="C33" s="3" t="s">
        <v>269</v>
      </c>
      <c r="D33" s="3" t="s">
        <v>837</v>
      </c>
      <c r="F33" s="3" t="s">
        <v>838</v>
      </c>
      <c r="G33" s="3" t="s">
        <v>14730</v>
      </c>
    </row>
    <row r="34" spans="1:7">
      <c r="A34" s="3">
        <v>30</v>
      </c>
      <c r="B34" s="3">
        <v>3302000238973</v>
      </c>
      <c r="C34" s="3" t="s">
        <v>46</v>
      </c>
      <c r="D34" s="3" t="s">
        <v>302</v>
      </c>
      <c r="F34" s="3" t="s">
        <v>839</v>
      </c>
      <c r="G34" s="3" t="s">
        <v>14730</v>
      </c>
    </row>
    <row r="35" spans="1:7">
      <c r="A35" s="3">
        <v>31</v>
      </c>
      <c r="B35" s="3">
        <v>3110100136005</v>
      </c>
      <c r="C35" s="3" t="s">
        <v>54</v>
      </c>
      <c r="D35" s="3" t="s">
        <v>538</v>
      </c>
      <c r="F35" s="3" t="s">
        <v>819</v>
      </c>
      <c r="G35" s="3" t="s">
        <v>14730</v>
      </c>
    </row>
    <row r="36" spans="1:7">
      <c r="A36" s="3">
        <v>32</v>
      </c>
      <c r="B36" s="3">
        <v>3100500766553</v>
      </c>
      <c r="C36" s="3" t="s">
        <v>54</v>
      </c>
      <c r="D36" s="3" t="s">
        <v>840</v>
      </c>
      <c r="F36" s="3" t="s">
        <v>841</v>
      </c>
      <c r="G36" s="3" t="s">
        <v>14730</v>
      </c>
    </row>
    <row r="37" spans="1:7">
      <c r="A37" s="3">
        <v>33</v>
      </c>
      <c r="B37" s="3">
        <v>3759900292772</v>
      </c>
      <c r="C37" s="3" t="s">
        <v>54</v>
      </c>
      <c r="D37" s="3" t="s">
        <v>842</v>
      </c>
      <c r="F37" s="3" t="s">
        <v>843</v>
      </c>
      <c r="G37" s="3" t="s">
        <v>14730</v>
      </c>
    </row>
    <row r="38" spans="1:7">
      <c r="A38" s="3">
        <v>34</v>
      </c>
      <c r="B38" s="3">
        <v>3400100889191</v>
      </c>
      <c r="C38" s="3" t="s">
        <v>54</v>
      </c>
      <c r="D38" s="3" t="s">
        <v>14832</v>
      </c>
      <c r="F38" s="3" t="s">
        <v>844</v>
      </c>
      <c r="G38" s="3" t="s">
        <v>14730</v>
      </c>
    </row>
    <row r="39" spans="1:7">
      <c r="A39" s="3">
        <v>35</v>
      </c>
      <c r="B39" s="3">
        <v>3670400472588</v>
      </c>
      <c r="C39" s="3" t="s">
        <v>54</v>
      </c>
      <c r="D39" s="3" t="s">
        <v>14833</v>
      </c>
      <c r="F39" s="3" t="s">
        <v>845</v>
      </c>
      <c r="G39" s="3" t="s">
        <v>14730</v>
      </c>
    </row>
    <row r="40" spans="1:7">
      <c r="A40" s="3">
        <v>36</v>
      </c>
      <c r="B40" s="3">
        <v>3200900229678</v>
      </c>
      <c r="C40" s="3" t="s">
        <v>54</v>
      </c>
      <c r="D40" s="3" t="s">
        <v>14834</v>
      </c>
      <c r="F40" s="3" t="s">
        <v>846</v>
      </c>
      <c r="G40" s="3" t="s">
        <v>14730</v>
      </c>
    </row>
    <row r="41" spans="1:7">
      <c r="A41" s="3">
        <v>37</v>
      </c>
      <c r="B41" s="3">
        <v>3160100967501</v>
      </c>
      <c r="C41" s="3" t="s">
        <v>54</v>
      </c>
      <c r="D41" s="3" t="s">
        <v>1789</v>
      </c>
      <c r="F41" s="3" t="s">
        <v>847</v>
      </c>
      <c r="G41" s="3" t="s">
        <v>14730</v>
      </c>
    </row>
    <row r="42" spans="1:7">
      <c r="A42" s="3">
        <v>38</v>
      </c>
      <c r="B42" s="3">
        <v>3101501950146</v>
      </c>
      <c r="C42" s="3" t="s">
        <v>54</v>
      </c>
      <c r="D42" s="3" t="s">
        <v>848</v>
      </c>
      <c r="F42" s="3" t="s">
        <v>849</v>
      </c>
      <c r="G42" s="3" t="s">
        <v>14730</v>
      </c>
    </row>
    <row r="43" spans="1:7">
      <c r="A43" s="3">
        <v>39</v>
      </c>
      <c r="B43" s="3">
        <v>3709900035524</v>
      </c>
      <c r="C43" s="3" t="s">
        <v>54</v>
      </c>
      <c r="D43" s="3" t="s">
        <v>850</v>
      </c>
      <c r="F43" s="3" t="s">
        <v>851</v>
      </c>
      <c r="G43" s="3" t="s">
        <v>14730</v>
      </c>
    </row>
    <row r="44" spans="1:7">
      <c r="A44" s="3">
        <v>40</v>
      </c>
      <c r="B44" s="3">
        <v>3840100116628</v>
      </c>
      <c r="C44" s="3" t="s">
        <v>54</v>
      </c>
      <c r="D44" s="3" t="s">
        <v>138</v>
      </c>
      <c r="F44" s="3" t="s">
        <v>852</v>
      </c>
      <c r="G44" s="3" t="s">
        <v>14730</v>
      </c>
    </row>
    <row r="45" spans="1:7">
      <c r="A45" s="3">
        <v>41</v>
      </c>
      <c r="B45" s="3">
        <v>3101701043606</v>
      </c>
      <c r="C45" s="3" t="s">
        <v>54</v>
      </c>
      <c r="D45" s="3" t="s">
        <v>853</v>
      </c>
      <c r="F45" s="3" t="s">
        <v>854</v>
      </c>
      <c r="G45" s="3" t="s">
        <v>14730</v>
      </c>
    </row>
    <row r="46" spans="1:7">
      <c r="A46" s="3">
        <v>42</v>
      </c>
      <c r="B46" s="3">
        <v>3101600158254</v>
      </c>
      <c r="C46" s="3" t="s">
        <v>54</v>
      </c>
      <c r="D46" s="3" t="s">
        <v>855</v>
      </c>
      <c r="F46" s="3" t="s">
        <v>856</v>
      </c>
      <c r="G46" s="3" t="s">
        <v>14730</v>
      </c>
    </row>
    <row r="47" spans="1:7">
      <c r="A47" s="3">
        <v>43</v>
      </c>
      <c r="B47" s="3">
        <v>4102000012029</v>
      </c>
      <c r="C47" s="3" t="s">
        <v>54</v>
      </c>
      <c r="D47" s="3" t="s">
        <v>857</v>
      </c>
      <c r="F47" s="3" t="s">
        <v>858</v>
      </c>
      <c r="G47" s="3" t="s">
        <v>14730</v>
      </c>
    </row>
    <row r="48" spans="1:7">
      <c r="A48" s="3">
        <v>44</v>
      </c>
      <c r="B48" s="3">
        <v>3309901842095</v>
      </c>
      <c r="C48" s="3" t="s">
        <v>54</v>
      </c>
      <c r="D48" s="3" t="s">
        <v>859</v>
      </c>
      <c r="F48" s="3" t="s">
        <v>860</v>
      </c>
      <c r="G48" s="3" t="s">
        <v>14730</v>
      </c>
    </row>
    <row r="49" spans="1:7">
      <c r="A49" s="3">
        <v>45</v>
      </c>
      <c r="B49" s="3">
        <v>3249900225531</v>
      </c>
      <c r="C49" s="3" t="s">
        <v>54</v>
      </c>
      <c r="D49" s="3" t="s">
        <v>791</v>
      </c>
      <c r="F49" s="3" t="s">
        <v>862</v>
      </c>
      <c r="G49" s="3" t="s">
        <v>14730</v>
      </c>
    </row>
    <row r="50" spans="1:7">
      <c r="A50" s="3">
        <v>46</v>
      </c>
      <c r="B50" s="3">
        <v>3700100907481</v>
      </c>
      <c r="C50" s="3" t="s">
        <v>54</v>
      </c>
      <c r="D50" s="3" t="s">
        <v>2591</v>
      </c>
      <c r="F50" s="3" t="s">
        <v>861</v>
      </c>
      <c r="G50" s="3" t="s">
        <v>14730</v>
      </c>
    </row>
    <row r="51" spans="1:7">
      <c r="A51" s="3">
        <v>47</v>
      </c>
      <c r="B51" s="3">
        <v>3100202460481</v>
      </c>
      <c r="C51" s="3" t="s">
        <v>291</v>
      </c>
      <c r="D51" s="3" t="s">
        <v>1392</v>
      </c>
      <c r="F51" s="3" t="s">
        <v>928</v>
      </c>
      <c r="G51" s="3" t="s">
        <v>14730</v>
      </c>
    </row>
    <row r="52" spans="1:7">
      <c r="A52" s="3">
        <v>48</v>
      </c>
      <c r="B52" s="3">
        <v>3100201511375</v>
      </c>
      <c r="C52" s="3" t="s">
        <v>291</v>
      </c>
      <c r="D52" s="3" t="s">
        <v>864</v>
      </c>
      <c r="F52" s="3" t="s">
        <v>865</v>
      </c>
      <c r="G52" s="3" t="s">
        <v>14730</v>
      </c>
    </row>
    <row r="53" spans="1:7">
      <c r="A53" s="3">
        <v>49</v>
      </c>
      <c r="B53" s="3">
        <v>3540100272444</v>
      </c>
      <c r="C53" s="3" t="s">
        <v>54</v>
      </c>
      <c r="D53" s="3" t="s">
        <v>866</v>
      </c>
      <c r="F53" s="3" t="s">
        <v>867</v>
      </c>
      <c r="G53" s="3" t="s">
        <v>14730</v>
      </c>
    </row>
    <row r="54" spans="1:7">
      <c r="A54" s="3">
        <v>50</v>
      </c>
      <c r="B54" s="3">
        <v>5200999010025</v>
      </c>
      <c r="C54" s="3" t="s">
        <v>54</v>
      </c>
      <c r="D54" s="3" t="s">
        <v>644</v>
      </c>
      <c r="F54" s="3" t="s">
        <v>868</v>
      </c>
      <c r="G54" s="3" t="s">
        <v>14730</v>
      </c>
    </row>
    <row r="55" spans="1:7">
      <c r="A55" s="3">
        <v>51</v>
      </c>
      <c r="B55" s="3">
        <v>3220600127446</v>
      </c>
      <c r="C55" s="3" t="s">
        <v>54</v>
      </c>
      <c r="D55" s="3" t="s">
        <v>869</v>
      </c>
      <c r="F55" s="3" t="s">
        <v>870</v>
      </c>
      <c r="G55" s="3" t="s">
        <v>14730</v>
      </c>
    </row>
    <row r="56" spans="1:7">
      <c r="A56" s="3">
        <v>52</v>
      </c>
      <c r="B56" s="3">
        <v>3730200391125</v>
      </c>
      <c r="C56" s="3" t="s">
        <v>54</v>
      </c>
      <c r="D56" s="3" t="s">
        <v>871</v>
      </c>
      <c r="F56" s="3" t="s">
        <v>872</v>
      </c>
      <c r="G56" s="3" t="s">
        <v>14730</v>
      </c>
    </row>
    <row r="57" spans="1:7">
      <c r="A57" s="3">
        <v>53</v>
      </c>
      <c r="B57" s="3">
        <v>3100502779351</v>
      </c>
      <c r="C57" s="3" t="s">
        <v>291</v>
      </c>
      <c r="D57" s="3" t="s">
        <v>873</v>
      </c>
      <c r="F57" s="3" t="s">
        <v>874</v>
      </c>
      <c r="G57" s="3" t="s">
        <v>14730</v>
      </c>
    </row>
    <row r="58" spans="1:7">
      <c r="A58" s="3">
        <v>54</v>
      </c>
      <c r="B58" s="3">
        <v>3700701073011</v>
      </c>
      <c r="C58" s="3" t="s">
        <v>54</v>
      </c>
      <c r="D58" s="3" t="s">
        <v>615</v>
      </c>
      <c r="F58" s="3" t="s">
        <v>875</v>
      </c>
      <c r="G58" s="3" t="s">
        <v>14730</v>
      </c>
    </row>
    <row r="59" spans="1:7">
      <c r="A59" s="3">
        <v>55</v>
      </c>
      <c r="B59" s="3">
        <v>3730600572054</v>
      </c>
      <c r="C59" s="3" t="s">
        <v>54</v>
      </c>
      <c r="D59" s="3" t="s">
        <v>876</v>
      </c>
      <c r="F59" s="3" t="s">
        <v>877</v>
      </c>
      <c r="G59" s="3" t="s">
        <v>14730</v>
      </c>
    </row>
    <row r="60" spans="1:7">
      <c r="A60" s="3">
        <v>56</v>
      </c>
      <c r="B60" s="3">
        <v>3102101481549</v>
      </c>
      <c r="C60" s="3" t="s">
        <v>291</v>
      </c>
      <c r="D60" s="3" t="s">
        <v>878</v>
      </c>
      <c r="F60" s="3" t="s">
        <v>879</v>
      </c>
      <c r="G60" s="3" t="s">
        <v>14730</v>
      </c>
    </row>
    <row r="61" spans="1:7">
      <c r="A61" s="3">
        <v>57</v>
      </c>
      <c r="B61" s="3">
        <v>3200500285104</v>
      </c>
      <c r="C61" s="3" t="s">
        <v>54</v>
      </c>
      <c r="D61" s="3" t="s">
        <v>871</v>
      </c>
      <c r="F61" s="3" t="s">
        <v>880</v>
      </c>
      <c r="G61" s="3" t="s">
        <v>14730</v>
      </c>
    </row>
    <row r="62" spans="1:7">
      <c r="A62" s="3">
        <v>58</v>
      </c>
      <c r="B62" s="3">
        <v>3730300011588</v>
      </c>
      <c r="C62" s="3" t="s">
        <v>54</v>
      </c>
      <c r="D62" s="3" t="s">
        <v>881</v>
      </c>
      <c r="F62" s="3" t="s">
        <v>882</v>
      </c>
      <c r="G62" s="3" t="s">
        <v>14730</v>
      </c>
    </row>
    <row r="63" spans="1:7">
      <c r="A63" s="3">
        <v>59</v>
      </c>
      <c r="B63" s="3">
        <v>3740300743490</v>
      </c>
      <c r="C63" s="3" t="s">
        <v>54</v>
      </c>
      <c r="D63" s="3" t="s">
        <v>310</v>
      </c>
      <c r="F63" s="3" t="s">
        <v>883</v>
      </c>
      <c r="G63" s="3" t="s">
        <v>14730</v>
      </c>
    </row>
    <row r="64" spans="1:7">
      <c r="A64" s="3">
        <v>60</v>
      </c>
      <c r="B64" s="3">
        <v>3700100147397</v>
      </c>
      <c r="C64" s="3" t="s">
        <v>54</v>
      </c>
      <c r="D64" s="3" t="s">
        <v>884</v>
      </c>
      <c r="F64" s="3" t="s">
        <v>885</v>
      </c>
      <c r="G64" s="3" t="s">
        <v>14730</v>
      </c>
    </row>
    <row r="65" spans="1:8">
      <c r="A65" s="3">
        <v>61</v>
      </c>
      <c r="B65" s="3">
        <v>3141200022908</v>
      </c>
      <c r="C65" s="3" t="s">
        <v>54</v>
      </c>
      <c r="D65" s="3" t="s">
        <v>603</v>
      </c>
      <c r="F65" s="3" t="s">
        <v>886</v>
      </c>
      <c r="G65" s="3" t="s">
        <v>14730</v>
      </c>
    </row>
    <row r="66" spans="1:8">
      <c r="A66" s="3">
        <v>62</v>
      </c>
      <c r="B66" s="3">
        <v>3900300669352</v>
      </c>
      <c r="C66" s="3" t="s">
        <v>54</v>
      </c>
      <c r="D66" s="3" t="s">
        <v>887</v>
      </c>
      <c r="F66" s="3" t="s">
        <v>888</v>
      </c>
      <c r="G66" s="3" t="s">
        <v>14730</v>
      </c>
    </row>
    <row r="67" spans="1:8">
      <c r="A67" s="3">
        <v>63</v>
      </c>
      <c r="B67" s="3">
        <v>3600400675331</v>
      </c>
      <c r="C67" s="3" t="s">
        <v>54</v>
      </c>
      <c r="D67" s="3" t="s">
        <v>889</v>
      </c>
      <c r="F67" s="3" t="s">
        <v>14835</v>
      </c>
      <c r="G67" s="3" t="s">
        <v>14730</v>
      </c>
    </row>
    <row r="68" spans="1:8">
      <c r="A68" s="3">
        <v>64</v>
      </c>
      <c r="B68" s="3">
        <v>3190200547783</v>
      </c>
      <c r="C68" s="3" t="s">
        <v>54</v>
      </c>
      <c r="D68" s="3" t="s">
        <v>826</v>
      </c>
      <c r="F68" s="3" t="s">
        <v>890</v>
      </c>
      <c r="G68" s="3" t="s">
        <v>14730</v>
      </c>
    </row>
    <row r="69" spans="1:8">
      <c r="A69" s="3">
        <v>65</v>
      </c>
      <c r="B69" s="3">
        <v>3102101415473</v>
      </c>
      <c r="C69" s="3" t="s">
        <v>304</v>
      </c>
      <c r="D69" s="3" t="s">
        <v>891</v>
      </c>
      <c r="F69" s="3" t="s">
        <v>892</v>
      </c>
      <c r="G69" s="3" t="s">
        <v>14730</v>
      </c>
    </row>
    <row r="70" spans="1:8">
      <c r="A70" s="3">
        <v>66</v>
      </c>
      <c r="B70" s="3">
        <v>3100901178181</v>
      </c>
      <c r="C70" s="3" t="s">
        <v>57</v>
      </c>
      <c r="D70" s="3" t="s">
        <v>893</v>
      </c>
      <c r="F70" s="3" t="s">
        <v>894</v>
      </c>
      <c r="G70" s="3" t="s">
        <v>14730</v>
      </c>
    </row>
    <row r="71" spans="1:8">
      <c r="A71" s="3">
        <v>67</v>
      </c>
      <c r="B71" s="3">
        <v>3209900302861</v>
      </c>
      <c r="C71" s="3" t="s">
        <v>304</v>
      </c>
      <c r="D71" s="3" t="s">
        <v>14836</v>
      </c>
      <c r="F71" s="3" t="s">
        <v>895</v>
      </c>
      <c r="G71" s="3" t="s">
        <v>14730</v>
      </c>
    </row>
    <row r="72" spans="1:8">
      <c r="A72" s="3">
        <v>68</v>
      </c>
      <c r="B72" s="3">
        <v>3120200467178</v>
      </c>
      <c r="C72" s="3" t="s">
        <v>304</v>
      </c>
      <c r="D72" s="3" t="s">
        <v>14837</v>
      </c>
      <c r="F72" s="3" t="s">
        <v>896</v>
      </c>
      <c r="G72" s="3" t="s">
        <v>14730</v>
      </c>
    </row>
    <row r="73" spans="1:8">
      <c r="A73" s="3">
        <v>69</v>
      </c>
      <c r="B73" s="3">
        <v>3200900389811</v>
      </c>
      <c r="C73" s="3" t="s">
        <v>57</v>
      </c>
      <c r="D73" s="3" t="s">
        <v>897</v>
      </c>
      <c r="F73" s="3" t="s">
        <v>898</v>
      </c>
      <c r="G73" s="3" t="s">
        <v>14730</v>
      </c>
    </row>
    <row r="74" spans="1:8">
      <c r="A74" s="3">
        <v>70</v>
      </c>
      <c r="B74" s="3">
        <v>1200000012898</v>
      </c>
      <c r="C74" s="3" t="s">
        <v>57</v>
      </c>
      <c r="D74" s="3" t="s">
        <v>899</v>
      </c>
      <c r="F74" s="3" t="s">
        <v>900</v>
      </c>
      <c r="G74" s="3" t="s">
        <v>14733</v>
      </c>
      <c r="H74" s="3" t="s">
        <v>14734</v>
      </c>
    </row>
    <row r="75" spans="1:8">
      <c r="A75" s="3">
        <v>71</v>
      </c>
      <c r="B75" s="3">
        <v>1100700127701</v>
      </c>
      <c r="C75" s="3" t="s">
        <v>57</v>
      </c>
      <c r="D75" s="3" t="s">
        <v>901</v>
      </c>
      <c r="F75" s="3" t="s">
        <v>902</v>
      </c>
      <c r="G75" s="3" t="s">
        <v>14730</v>
      </c>
    </row>
    <row r="76" spans="1:8">
      <c r="A76" s="3">
        <v>72</v>
      </c>
      <c r="B76" s="3">
        <v>3120600390725</v>
      </c>
      <c r="C76" s="3" t="s">
        <v>57</v>
      </c>
      <c r="D76" s="3" t="s">
        <v>903</v>
      </c>
      <c r="F76" s="3" t="s">
        <v>904</v>
      </c>
      <c r="G76" s="3" t="s">
        <v>14730</v>
      </c>
    </row>
    <row r="77" spans="1:8">
      <c r="A77" s="3">
        <v>73</v>
      </c>
      <c r="B77" s="3">
        <v>3102200355011</v>
      </c>
      <c r="C77" s="3" t="s">
        <v>57</v>
      </c>
      <c r="D77" s="3" t="s">
        <v>905</v>
      </c>
      <c r="F77" s="3" t="s">
        <v>906</v>
      </c>
      <c r="G77" s="3" t="s">
        <v>14730</v>
      </c>
    </row>
    <row r="78" spans="1:8">
      <c r="A78" s="3">
        <v>74</v>
      </c>
      <c r="B78" s="3">
        <v>1709900071052</v>
      </c>
      <c r="C78" s="3" t="s">
        <v>57</v>
      </c>
      <c r="D78" s="3" t="s">
        <v>907</v>
      </c>
      <c r="F78" s="3" t="s">
        <v>908</v>
      </c>
      <c r="G78" s="3" t="s">
        <v>14730</v>
      </c>
    </row>
    <row r="79" spans="1:8">
      <c r="A79" s="3">
        <v>75</v>
      </c>
      <c r="B79" s="3">
        <v>3100501912278</v>
      </c>
      <c r="C79" s="3" t="s">
        <v>304</v>
      </c>
      <c r="D79" s="3" t="s">
        <v>619</v>
      </c>
      <c r="F79" s="3" t="s">
        <v>909</v>
      </c>
      <c r="G79" s="3" t="s">
        <v>14730</v>
      </c>
    </row>
    <row r="80" spans="1:8">
      <c r="A80" s="3">
        <v>76</v>
      </c>
      <c r="B80" s="3">
        <v>3102000975473</v>
      </c>
      <c r="C80" s="3" t="s">
        <v>57</v>
      </c>
      <c r="D80" s="3" t="s">
        <v>910</v>
      </c>
      <c r="F80" s="3" t="s">
        <v>911</v>
      </c>
      <c r="G80" s="3" t="s">
        <v>14730</v>
      </c>
    </row>
    <row r="81" spans="1:7">
      <c r="A81" s="3">
        <v>77</v>
      </c>
      <c r="B81" s="3">
        <v>1539900035848</v>
      </c>
      <c r="C81" s="3" t="s">
        <v>57</v>
      </c>
      <c r="D81" s="3" t="s">
        <v>2812</v>
      </c>
      <c r="F81" s="3" t="s">
        <v>912</v>
      </c>
      <c r="G81" s="3" t="s">
        <v>14730</v>
      </c>
    </row>
    <row r="82" spans="1:7">
      <c r="A82" s="3">
        <v>78</v>
      </c>
      <c r="B82" s="3">
        <v>3730300605305</v>
      </c>
      <c r="C82" s="3" t="s">
        <v>57</v>
      </c>
      <c r="D82" s="3" t="s">
        <v>14838</v>
      </c>
      <c r="F82" s="3" t="s">
        <v>913</v>
      </c>
      <c r="G82" s="3" t="s">
        <v>14730</v>
      </c>
    </row>
    <row r="83" spans="1:7">
      <c r="A83" s="3">
        <v>79</v>
      </c>
      <c r="B83" s="3">
        <v>1779900005696</v>
      </c>
      <c r="C83" s="3" t="s">
        <v>57</v>
      </c>
      <c r="D83" s="3" t="s">
        <v>14839</v>
      </c>
      <c r="F83" s="3" t="s">
        <v>914</v>
      </c>
      <c r="G83" s="3" t="s">
        <v>14730</v>
      </c>
    </row>
    <row r="84" spans="1:7">
      <c r="A84" s="3">
        <v>80</v>
      </c>
      <c r="B84" s="3">
        <v>3760700407471</v>
      </c>
      <c r="C84" s="3" t="s">
        <v>57</v>
      </c>
      <c r="D84" s="3" t="s">
        <v>915</v>
      </c>
      <c r="F84" s="3" t="s">
        <v>916</v>
      </c>
      <c r="G84" s="3" t="s">
        <v>14730</v>
      </c>
    </row>
    <row r="85" spans="1:7">
      <c r="A85" s="3">
        <v>81</v>
      </c>
      <c r="B85" s="3">
        <v>3101500201263</v>
      </c>
      <c r="C85" s="3" t="s">
        <v>57</v>
      </c>
      <c r="D85" s="3" t="s">
        <v>917</v>
      </c>
      <c r="F85" s="3" t="s">
        <v>918</v>
      </c>
      <c r="G85" s="3" t="s">
        <v>14730</v>
      </c>
    </row>
    <row r="86" spans="1:7">
      <c r="A86" s="3">
        <v>82</v>
      </c>
      <c r="B86" s="3">
        <v>1700790001227</v>
      </c>
      <c r="C86" s="3" t="s">
        <v>57</v>
      </c>
      <c r="D86" s="3" t="s">
        <v>919</v>
      </c>
      <c r="F86" s="3" t="s">
        <v>920</v>
      </c>
      <c r="G86" s="3" t="s">
        <v>14730</v>
      </c>
    </row>
    <row r="87" spans="1:7">
      <c r="A87" s="3">
        <v>83</v>
      </c>
      <c r="B87" s="3">
        <v>3749900005668</v>
      </c>
      <c r="C87" s="3" t="s">
        <v>57</v>
      </c>
      <c r="D87" s="3" t="s">
        <v>921</v>
      </c>
      <c r="F87" s="3" t="s">
        <v>922</v>
      </c>
      <c r="G87" s="3" t="s">
        <v>14730</v>
      </c>
    </row>
    <row r="88" spans="1:7">
      <c r="A88" s="3">
        <v>84</v>
      </c>
      <c r="B88" s="3">
        <v>3100903070531</v>
      </c>
      <c r="C88" s="3" t="s">
        <v>151</v>
      </c>
      <c r="D88" s="3" t="s">
        <v>923</v>
      </c>
      <c r="F88" s="3" t="s">
        <v>924</v>
      </c>
      <c r="G88" s="3" t="s">
        <v>14730</v>
      </c>
    </row>
    <row r="89" spans="1:7">
      <c r="A89" s="3">
        <v>85</v>
      </c>
      <c r="B89" s="3">
        <v>3110101528454</v>
      </c>
      <c r="C89" s="3" t="s">
        <v>151</v>
      </c>
      <c r="D89" s="3" t="s">
        <v>925</v>
      </c>
      <c r="F89" s="3" t="s">
        <v>926</v>
      </c>
      <c r="G89" s="3" t="s">
        <v>14730</v>
      </c>
    </row>
    <row r="90" spans="1:7">
      <c r="A90" s="3">
        <v>86</v>
      </c>
      <c r="B90" s="3">
        <v>1849900008333</v>
      </c>
      <c r="C90" s="3" t="s">
        <v>151</v>
      </c>
      <c r="D90" s="3" t="s">
        <v>1930</v>
      </c>
      <c r="F90" s="3" t="s">
        <v>927</v>
      </c>
      <c r="G90" s="3" t="s">
        <v>14730</v>
      </c>
    </row>
    <row r="91" spans="1:7">
      <c r="A91" s="3">
        <v>87</v>
      </c>
      <c r="B91" s="3">
        <v>3100202460481</v>
      </c>
      <c r="C91" s="3" t="s">
        <v>151</v>
      </c>
      <c r="D91" s="3" t="s">
        <v>1392</v>
      </c>
      <c r="F91" s="3" t="s">
        <v>928</v>
      </c>
      <c r="G91" s="3" t="s">
        <v>14730</v>
      </c>
    </row>
    <row r="92" spans="1:7">
      <c r="A92" s="3">
        <v>88</v>
      </c>
      <c r="B92" s="3">
        <v>3210500683266</v>
      </c>
      <c r="C92" s="3" t="s">
        <v>151</v>
      </c>
      <c r="D92" s="3" t="s">
        <v>823</v>
      </c>
      <c r="F92" s="3" t="s">
        <v>672</v>
      </c>
      <c r="G92" s="3" t="s">
        <v>14730</v>
      </c>
    </row>
    <row r="93" spans="1:7">
      <c r="A93" s="3">
        <v>89</v>
      </c>
      <c r="B93" s="3">
        <v>3750200009255</v>
      </c>
      <c r="C93" s="3" t="s">
        <v>151</v>
      </c>
      <c r="D93" s="3" t="s">
        <v>929</v>
      </c>
      <c r="F93" s="3" t="s">
        <v>930</v>
      </c>
      <c r="G93" s="3" t="s">
        <v>14730</v>
      </c>
    </row>
    <row r="94" spans="1:7">
      <c r="A94" s="3">
        <v>90</v>
      </c>
      <c r="B94" s="3">
        <v>3770700163849</v>
      </c>
      <c r="C94" s="3" t="s">
        <v>151</v>
      </c>
      <c r="D94" s="3" t="s">
        <v>931</v>
      </c>
      <c r="F94" s="3" t="s">
        <v>932</v>
      </c>
      <c r="G94" s="3" t="s">
        <v>14730</v>
      </c>
    </row>
    <row r="95" spans="1:7">
      <c r="A95" s="3">
        <v>91</v>
      </c>
      <c r="B95" s="3">
        <v>3101702013662</v>
      </c>
      <c r="C95" s="3" t="s">
        <v>151</v>
      </c>
      <c r="D95" s="3" t="s">
        <v>77</v>
      </c>
      <c r="F95" s="3" t="s">
        <v>933</v>
      </c>
      <c r="G95" s="3" t="s">
        <v>14730</v>
      </c>
    </row>
    <row r="96" spans="1:7">
      <c r="A96" s="3">
        <v>92</v>
      </c>
      <c r="B96" s="3">
        <v>3200701035768</v>
      </c>
      <c r="C96" s="3" t="s">
        <v>151</v>
      </c>
      <c r="D96" s="3" t="s">
        <v>934</v>
      </c>
      <c r="F96" s="3" t="s">
        <v>935</v>
      </c>
      <c r="G96" s="3" t="s">
        <v>14730</v>
      </c>
    </row>
    <row r="97" spans="1:7">
      <c r="A97" s="3">
        <v>93</v>
      </c>
      <c r="B97" s="3">
        <v>3102200048193</v>
      </c>
      <c r="C97" s="3" t="s">
        <v>312</v>
      </c>
      <c r="D97" s="3" t="s">
        <v>936</v>
      </c>
      <c r="F97" s="3" t="s">
        <v>937</v>
      </c>
      <c r="G97" s="3" t="s">
        <v>14730</v>
      </c>
    </row>
    <row r="98" spans="1:7">
      <c r="A98" s="3">
        <v>94</v>
      </c>
      <c r="B98" s="3">
        <v>3859900120539</v>
      </c>
      <c r="C98" s="3" t="s">
        <v>151</v>
      </c>
      <c r="D98" s="3" t="s">
        <v>100</v>
      </c>
      <c r="F98" s="3" t="s">
        <v>938</v>
      </c>
      <c r="G98" s="3" t="s">
        <v>14730</v>
      </c>
    </row>
    <row r="99" spans="1:7">
      <c r="A99" s="3">
        <v>95</v>
      </c>
      <c r="B99" s="3">
        <v>3750100485713</v>
      </c>
      <c r="C99" s="3" t="s">
        <v>83</v>
      </c>
      <c r="D99" s="3" t="s">
        <v>939</v>
      </c>
      <c r="F99" s="3" t="s">
        <v>940</v>
      </c>
      <c r="G99" s="3" t="s">
        <v>14730</v>
      </c>
    </row>
    <row r="100" spans="1:7">
      <c r="A100" s="3">
        <v>96</v>
      </c>
      <c r="B100" s="3">
        <v>3100903583848</v>
      </c>
      <c r="C100" s="3" t="s">
        <v>83</v>
      </c>
      <c r="D100" s="3" t="s">
        <v>941</v>
      </c>
      <c r="F100" s="3" t="s">
        <v>942</v>
      </c>
      <c r="G100" s="3" t="s">
        <v>14730</v>
      </c>
    </row>
    <row r="101" spans="1:7">
      <c r="A101" s="3">
        <v>97</v>
      </c>
      <c r="B101" s="3">
        <v>3101600089112</v>
      </c>
      <c r="C101" s="3" t="s">
        <v>83</v>
      </c>
      <c r="D101" s="3" t="s">
        <v>943</v>
      </c>
      <c r="F101" s="3" t="s">
        <v>944</v>
      </c>
      <c r="G101" s="3" t="s">
        <v>14730</v>
      </c>
    </row>
    <row r="102" spans="1:7">
      <c r="A102" s="3">
        <v>98</v>
      </c>
      <c r="B102" s="3">
        <v>3140300172269</v>
      </c>
      <c r="C102" s="3" t="s">
        <v>320</v>
      </c>
      <c r="D102" s="3" t="s">
        <v>14840</v>
      </c>
      <c r="F102" s="3" t="s">
        <v>945</v>
      </c>
      <c r="G102" s="3" t="s">
        <v>14730</v>
      </c>
    </row>
    <row r="103" spans="1:7">
      <c r="A103" s="3">
        <v>99</v>
      </c>
      <c r="B103" s="3">
        <v>3102100933632</v>
      </c>
      <c r="C103" s="3" t="s">
        <v>83</v>
      </c>
      <c r="D103" s="3" t="s">
        <v>718</v>
      </c>
      <c r="F103" s="3" t="s">
        <v>946</v>
      </c>
      <c r="G103" s="3" t="s">
        <v>14730</v>
      </c>
    </row>
    <row r="104" spans="1:7">
      <c r="A104" s="3">
        <v>100</v>
      </c>
      <c r="B104" s="3">
        <v>1809900161549</v>
      </c>
      <c r="C104" s="3" t="s">
        <v>320</v>
      </c>
      <c r="D104" s="3" t="s">
        <v>436</v>
      </c>
      <c r="F104" s="3" t="s">
        <v>947</v>
      </c>
      <c r="G104" s="3" t="s">
        <v>14730</v>
      </c>
    </row>
    <row r="105" spans="1:7">
      <c r="A105" s="3">
        <v>101</v>
      </c>
      <c r="B105" s="3">
        <v>1100900024931</v>
      </c>
      <c r="C105" s="3" t="s">
        <v>948</v>
      </c>
      <c r="D105" s="3" t="s">
        <v>949</v>
      </c>
      <c r="F105" s="3" t="s">
        <v>950</v>
      </c>
      <c r="G105" s="3" t="s">
        <v>14730</v>
      </c>
    </row>
    <row r="106" spans="1:7">
      <c r="A106" s="3">
        <v>102</v>
      </c>
      <c r="B106" s="3">
        <v>3100100878273</v>
      </c>
      <c r="C106" s="3" t="s">
        <v>320</v>
      </c>
      <c r="D106" s="3" t="s">
        <v>951</v>
      </c>
      <c r="F106" s="3" t="s">
        <v>952</v>
      </c>
      <c r="G106" s="3" t="s">
        <v>14730</v>
      </c>
    </row>
    <row r="107" spans="1:7">
      <c r="A107" s="3">
        <v>103</v>
      </c>
      <c r="B107" s="3">
        <v>3102001543976</v>
      </c>
      <c r="C107" s="3" t="s">
        <v>83</v>
      </c>
      <c r="D107" s="3" t="s">
        <v>953</v>
      </c>
      <c r="F107" s="3" t="s">
        <v>954</v>
      </c>
      <c r="G107" s="3" t="s">
        <v>14730</v>
      </c>
    </row>
    <row r="108" spans="1:7">
      <c r="A108" s="3">
        <v>104</v>
      </c>
      <c r="B108" s="3">
        <v>3102400397001</v>
      </c>
      <c r="C108" s="3" t="s">
        <v>320</v>
      </c>
      <c r="D108" s="3" t="s">
        <v>955</v>
      </c>
      <c r="F108" s="3" t="s">
        <v>14841</v>
      </c>
      <c r="G108" s="3" t="s">
        <v>14730</v>
      </c>
    </row>
    <row r="109" spans="1:7">
      <c r="A109" s="3">
        <v>105</v>
      </c>
      <c r="B109" s="3">
        <v>3740300673475</v>
      </c>
      <c r="C109" s="3" t="s">
        <v>83</v>
      </c>
      <c r="D109" s="3" t="s">
        <v>956</v>
      </c>
      <c r="F109" s="3" t="s">
        <v>957</v>
      </c>
      <c r="G109" s="3" t="s">
        <v>14730</v>
      </c>
    </row>
    <row r="110" spans="1:7">
      <c r="A110" s="3">
        <v>106</v>
      </c>
      <c r="B110" s="3">
        <v>3101600205449</v>
      </c>
      <c r="C110" s="3" t="s">
        <v>320</v>
      </c>
      <c r="D110" s="3" t="s">
        <v>220</v>
      </c>
      <c r="F110" s="3" t="s">
        <v>958</v>
      </c>
      <c r="G110" s="3" t="s">
        <v>14730</v>
      </c>
    </row>
    <row r="111" spans="1:7">
      <c r="A111" s="3">
        <v>107</v>
      </c>
      <c r="B111" s="3">
        <v>3740300672550</v>
      </c>
      <c r="C111" s="3" t="s">
        <v>320</v>
      </c>
      <c r="D111" s="3" t="s">
        <v>959</v>
      </c>
      <c r="F111" s="3" t="s">
        <v>960</v>
      </c>
      <c r="G111" s="3" t="s">
        <v>14730</v>
      </c>
    </row>
    <row r="112" spans="1:7">
      <c r="A112" s="3">
        <v>108</v>
      </c>
      <c r="B112" s="3">
        <v>3750100100757</v>
      </c>
      <c r="C112" s="3" t="s">
        <v>62</v>
      </c>
      <c r="D112" s="3" t="s">
        <v>961</v>
      </c>
      <c r="F112" s="3" t="s">
        <v>962</v>
      </c>
      <c r="G112" s="3" t="s">
        <v>14730</v>
      </c>
    </row>
    <row r="113" spans="1:8">
      <c r="A113" s="3">
        <v>109</v>
      </c>
      <c r="B113" s="3">
        <v>3700700860591</v>
      </c>
      <c r="C113" s="3" t="s">
        <v>62</v>
      </c>
      <c r="D113" s="3" t="s">
        <v>603</v>
      </c>
      <c r="F113" s="3" t="s">
        <v>963</v>
      </c>
      <c r="G113" s="3" t="s">
        <v>14730</v>
      </c>
    </row>
    <row r="114" spans="1:8">
      <c r="A114" s="3">
        <v>110</v>
      </c>
      <c r="B114" s="3">
        <v>3102200608946</v>
      </c>
      <c r="C114" s="3" t="s">
        <v>62</v>
      </c>
      <c r="D114" s="3" t="s">
        <v>4810</v>
      </c>
      <c r="F114" s="3" t="s">
        <v>964</v>
      </c>
      <c r="G114" s="3" t="s">
        <v>14730</v>
      </c>
    </row>
    <row r="115" spans="1:8">
      <c r="A115" s="3">
        <v>111</v>
      </c>
      <c r="B115" s="3">
        <v>1100800581650</v>
      </c>
      <c r="C115" s="3" t="s">
        <v>250</v>
      </c>
      <c r="D115" s="3" t="s">
        <v>14842</v>
      </c>
      <c r="F115" s="3" t="s">
        <v>965</v>
      </c>
      <c r="G115" s="3" t="s">
        <v>14730</v>
      </c>
    </row>
    <row r="116" spans="1:8">
      <c r="A116" s="3">
        <v>112</v>
      </c>
      <c r="B116" s="3">
        <v>1102001962476</v>
      </c>
      <c r="C116" s="3" t="s">
        <v>250</v>
      </c>
      <c r="D116" s="3" t="s">
        <v>966</v>
      </c>
      <c r="F116" s="3" t="s">
        <v>967</v>
      </c>
      <c r="G116" s="3" t="s">
        <v>14730</v>
      </c>
    </row>
    <row r="117" spans="1:8">
      <c r="A117" s="3">
        <v>113</v>
      </c>
      <c r="B117" s="3">
        <v>3841600148171</v>
      </c>
      <c r="C117" s="3" t="s">
        <v>62</v>
      </c>
      <c r="D117" s="3" t="s">
        <v>283</v>
      </c>
      <c r="F117" s="3" t="s">
        <v>968</v>
      </c>
      <c r="G117" s="3" t="s">
        <v>14730</v>
      </c>
    </row>
    <row r="118" spans="1:8">
      <c r="A118" s="3">
        <v>114</v>
      </c>
      <c r="B118" s="3">
        <v>3750100483711</v>
      </c>
      <c r="C118" s="3" t="s">
        <v>250</v>
      </c>
      <c r="D118" s="3" t="s">
        <v>969</v>
      </c>
      <c r="F118" s="3" t="s">
        <v>970</v>
      </c>
      <c r="G118" s="3" t="s">
        <v>14730</v>
      </c>
    </row>
    <row r="119" spans="1:8">
      <c r="A119" s="3">
        <v>115</v>
      </c>
      <c r="B119" s="3">
        <v>3200100743938</v>
      </c>
      <c r="C119" s="3" t="s">
        <v>250</v>
      </c>
      <c r="D119" s="3" t="s">
        <v>971</v>
      </c>
      <c r="F119" s="3" t="s">
        <v>972</v>
      </c>
      <c r="G119" s="3" t="s">
        <v>14730</v>
      </c>
    </row>
    <row r="120" spans="1:8">
      <c r="A120" s="3">
        <v>116</v>
      </c>
      <c r="B120" s="3">
        <v>3240400573507</v>
      </c>
      <c r="C120" s="3" t="s">
        <v>62</v>
      </c>
      <c r="D120" s="3" t="s">
        <v>1373</v>
      </c>
      <c r="F120" s="3" t="s">
        <v>973</v>
      </c>
      <c r="G120" s="3" t="s">
        <v>14730</v>
      </c>
    </row>
    <row r="121" spans="1:8">
      <c r="A121" s="3">
        <v>117</v>
      </c>
      <c r="B121" s="3">
        <v>1200900152482</v>
      </c>
      <c r="C121" s="3" t="s">
        <v>250</v>
      </c>
      <c r="D121" s="3" t="s">
        <v>974</v>
      </c>
      <c r="F121" s="3" t="s">
        <v>975</v>
      </c>
      <c r="G121" s="3" t="s">
        <v>14730</v>
      </c>
    </row>
    <row r="122" spans="1:8">
      <c r="A122" s="3">
        <v>118</v>
      </c>
      <c r="B122" s="3">
        <v>1249900145581</v>
      </c>
      <c r="C122" s="3" t="s">
        <v>62</v>
      </c>
      <c r="D122" s="3" t="s">
        <v>976</v>
      </c>
      <c r="F122" s="3" t="s">
        <v>838</v>
      </c>
      <c r="G122" s="3" t="s">
        <v>14730</v>
      </c>
    </row>
    <row r="123" spans="1:8">
      <c r="A123" s="3">
        <v>119</v>
      </c>
      <c r="B123" s="3">
        <v>3100504005999</v>
      </c>
      <c r="C123" s="3" t="s">
        <v>250</v>
      </c>
      <c r="D123" s="3" t="s">
        <v>977</v>
      </c>
      <c r="F123" s="3" t="s">
        <v>978</v>
      </c>
      <c r="G123" s="3" t="s">
        <v>14730</v>
      </c>
    </row>
    <row r="124" spans="1:8">
      <c r="A124" s="3">
        <v>120</v>
      </c>
      <c r="B124" s="3">
        <v>3150400240401</v>
      </c>
      <c r="C124" s="3" t="s">
        <v>62</v>
      </c>
      <c r="D124" s="3" t="s">
        <v>235</v>
      </c>
      <c r="F124" s="3" t="s">
        <v>979</v>
      </c>
      <c r="G124" s="3" t="s">
        <v>14730</v>
      </c>
    </row>
    <row r="125" spans="1:8">
      <c r="A125" s="3">
        <v>121</v>
      </c>
      <c r="B125" s="3">
        <v>4101500009743</v>
      </c>
      <c r="C125" s="3" t="s">
        <v>250</v>
      </c>
      <c r="D125" s="3" t="s">
        <v>980</v>
      </c>
      <c r="F125" s="3" t="s">
        <v>981</v>
      </c>
      <c r="G125" s="3" t="s">
        <v>14730</v>
      </c>
    </row>
    <row r="126" spans="1:8">
      <c r="A126" s="3">
        <v>122</v>
      </c>
      <c r="B126" s="3">
        <v>3120200569001</v>
      </c>
      <c r="C126" s="3" t="s">
        <v>62</v>
      </c>
      <c r="D126" s="3" t="s">
        <v>982</v>
      </c>
      <c r="F126" s="3" t="s">
        <v>983</v>
      </c>
      <c r="G126" s="3" t="s">
        <v>14733</v>
      </c>
      <c r="H126" s="3" t="s">
        <v>14843</v>
      </c>
    </row>
    <row r="127" spans="1:8">
      <c r="A127" s="3">
        <v>123</v>
      </c>
      <c r="B127" s="3">
        <v>3100902888971</v>
      </c>
      <c r="C127" s="3" t="s">
        <v>62</v>
      </c>
      <c r="D127" s="3" t="s">
        <v>881</v>
      </c>
      <c r="F127" s="3" t="s">
        <v>984</v>
      </c>
      <c r="G127" s="3" t="s">
        <v>14730</v>
      </c>
    </row>
    <row r="128" spans="1:8">
      <c r="A128" s="3">
        <v>124</v>
      </c>
      <c r="B128" s="3">
        <v>3700400948131</v>
      </c>
      <c r="C128" s="3" t="s">
        <v>88</v>
      </c>
      <c r="D128" s="3" t="s">
        <v>803</v>
      </c>
      <c r="F128" s="3" t="s">
        <v>985</v>
      </c>
      <c r="G128" s="3" t="s">
        <v>14730</v>
      </c>
    </row>
    <row r="129" spans="1:7">
      <c r="A129" s="3">
        <v>125</v>
      </c>
      <c r="B129" s="3">
        <v>5102099016178</v>
      </c>
      <c r="C129" s="3" t="s">
        <v>88</v>
      </c>
      <c r="D129" s="3" t="s">
        <v>14844</v>
      </c>
      <c r="F129" s="3" t="s">
        <v>986</v>
      </c>
      <c r="G129" s="3" t="s">
        <v>14730</v>
      </c>
    </row>
    <row r="130" spans="1:7">
      <c r="A130" s="3">
        <v>126</v>
      </c>
      <c r="B130" s="3">
        <v>3340100453386</v>
      </c>
      <c r="C130" s="3" t="s">
        <v>88</v>
      </c>
      <c r="D130" s="3" t="s">
        <v>14845</v>
      </c>
      <c r="F130" s="3" t="s">
        <v>104</v>
      </c>
      <c r="G130" s="3" t="s">
        <v>14730</v>
      </c>
    </row>
    <row r="131" spans="1:7">
      <c r="A131" s="3">
        <v>127</v>
      </c>
      <c r="B131" s="3">
        <v>3102001728372</v>
      </c>
      <c r="C131" s="3" t="s">
        <v>345</v>
      </c>
      <c r="D131" s="3" t="s">
        <v>5235</v>
      </c>
      <c r="F131" s="3" t="s">
        <v>838</v>
      </c>
      <c r="G131" s="3" t="s">
        <v>14730</v>
      </c>
    </row>
    <row r="132" spans="1:7">
      <c r="A132" s="3">
        <v>128</v>
      </c>
      <c r="B132" s="3">
        <v>3100903427111</v>
      </c>
      <c r="C132" s="3" t="s">
        <v>88</v>
      </c>
      <c r="D132" s="3" t="s">
        <v>14846</v>
      </c>
      <c r="F132" s="3" t="s">
        <v>987</v>
      </c>
      <c r="G132" s="3" t="s">
        <v>14730</v>
      </c>
    </row>
    <row r="133" spans="1:7">
      <c r="A133" s="3">
        <v>129</v>
      </c>
      <c r="B133" s="3">
        <v>3750100108081</v>
      </c>
      <c r="C133" s="3" t="s">
        <v>345</v>
      </c>
      <c r="D133" s="3" t="s">
        <v>14847</v>
      </c>
      <c r="F133" s="3" t="s">
        <v>988</v>
      </c>
      <c r="G133" s="3" t="s">
        <v>14730</v>
      </c>
    </row>
    <row r="134" spans="1:7">
      <c r="A134" s="3">
        <v>130</v>
      </c>
      <c r="B134" s="3">
        <v>3740300093703</v>
      </c>
      <c r="C134" s="3" t="s">
        <v>88</v>
      </c>
      <c r="D134" s="3" t="s">
        <v>2175</v>
      </c>
      <c r="F134" s="3" t="s">
        <v>989</v>
      </c>
      <c r="G134" s="3" t="s">
        <v>14730</v>
      </c>
    </row>
    <row r="135" spans="1:7">
      <c r="A135" s="3">
        <v>131</v>
      </c>
      <c r="B135" s="3">
        <v>3840400059107</v>
      </c>
      <c r="C135" s="3" t="s">
        <v>88</v>
      </c>
      <c r="D135" s="3" t="s">
        <v>990</v>
      </c>
      <c r="F135" s="3" t="s">
        <v>991</v>
      </c>
      <c r="G135" s="3" t="s">
        <v>14730</v>
      </c>
    </row>
    <row r="136" spans="1:7">
      <c r="A136" s="3">
        <v>132</v>
      </c>
      <c r="B136" s="3">
        <v>3101600425732</v>
      </c>
      <c r="C136" s="3" t="s">
        <v>88</v>
      </c>
      <c r="D136" s="3" t="s">
        <v>482</v>
      </c>
      <c r="F136" s="3" t="s">
        <v>992</v>
      </c>
      <c r="G136" s="3" t="s">
        <v>14730</v>
      </c>
    </row>
    <row r="137" spans="1:7">
      <c r="A137" s="3">
        <v>133</v>
      </c>
      <c r="B137" s="3">
        <v>3600800491393</v>
      </c>
      <c r="C137" s="3" t="s">
        <v>88</v>
      </c>
      <c r="D137" s="3" t="s">
        <v>993</v>
      </c>
      <c r="F137" s="3" t="s">
        <v>994</v>
      </c>
      <c r="G137" s="3" t="s">
        <v>14730</v>
      </c>
    </row>
    <row r="138" spans="1:7">
      <c r="A138" s="3">
        <v>134</v>
      </c>
      <c r="B138" s="3">
        <v>3102001323810</v>
      </c>
      <c r="C138" s="3" t="s">
        <v>88</v>
      </c>
      <c r="D138" s="3" t="s">
        <v>3337</v>
      </c>
      <c r="F138" s="3" t="s">
        <v>995</v>
      </c>
      <c r="G138" s="3" t="s">
        <v>14730</v>
      </c>
    </row>
    <row r="139" spans="1:7">
      <c r="A139" s="3">
        <v>135</v>
      </c>
      <c r="B139" s="3">
        <v>3760600269351</v>
      </c>
      <c r="C139" s="3" t="s">
        <v>88</v>
      </c>
      <c r="D139" s="3" t="s">
        <v>3271</v>
      </c>
      <c r="F139" s="3" t="s">
        <v>996</v>
      </c>
      <c r="G139" s="3" t="s">
        <v>14730</v>
      </c>
    </row>
    <row r="140" spans="1:7">
      <c r="A140" s="3">
        <v>136</v>
      </c>
      <c r="B140" s="3">
        <v>3110100933916</v>
      </c>
      <c r="C140" s="3" t="s">
        <v>88</v>
      </c>
      <c r="D140" s="3" t="s">
        <v>997</v>
      </c>
      <c r="F140" s="3" t="s">
        <v>998</v>
      </c>
      <c r="G140" s="3" t="s">
        <v>14730</v>
      </c>
    </row>
    <row r="141" spans="1:7">
      <c r="A141" s="3">
        <v>137</v>
      </c>
      <c r="B141" s="3">
        <v>1409800089807</v>
      </c>
      <c r="C141" s="3" t="s">
        <v>88</v>
      </c>
      <c r="D141" s="3" t="s">
        <v>999</v>
      </c>
      <c r="F141" s="3" t="s">
        <v>1000</v>
      </c>
      <c r="G141" s="3" t="s">
        <v>14730</v>
      </c>
    </row>
    <row r="142" spans="1:7">
      <c r="A142" s="3">
        <v>138</v>
      </c>
      <c r="B142" s="3">
        <v>3251200823845</v>
      </c>
      <c r="C142" s="3" t="s">
        <v>345</v>
      </c>
      <c r="D142" s="3" t="s">
        <v>1001</v>
      </c>
      <c r="F142" s="3" t="s">
        <v>1002</v>
      </c>
      <c r="G142" s="3" t="s">
        <v>14730</v>
      </c>
    </row>
    <row r="143" spans="1:7">
      <c r="A143" s="3">
        <v>139</v>
      </c>
      <c r="B143" s="3">
        <v>3360300158868</v>
      </c>
      <c r="C143" s="3" t="s">
        <v>88</v>
      </c>
      <c r="D143" s="3" t="s">
        <v>1003</v>
      </c>
      <c r="F143" s="3" t="s">
        <v>1004</v>
      </c>
      <c r="G143" s="3" t="s">
        <v>14730</v>
      </c>
    </row>
    <row r="144" spans="1:7">
      <c r="A144" s="3">
        <v>140</v>
      </c>
      <c r="B144" s="3">
        <v>3102102091621</v>
      </c>
      <c r="C144" s="3" t="s">
        <v>88</v>
      </c>
      <c r="D144" s="3" t="s">
        <v>468</v>
      </c>
      <c r="F144" s="3" t="s">
        <v>1005</v>
      </c>
      <c r="G144" s="3" t="s">
        <v>14730</v>
      </c>
    </row>
    <row r="145" spans="1:7">
      <c r="A145" s="3">
        <v>141</v>
      </c>
      <c r="B145" s="3">
        <v>3360500665950</v>
      </c>
      <c r="C145" s="3" t="s">
        <v>345</v>
      </c>
      <c r="D145" s="3" t="s">
        <v>443</v>
      </c>
      <c r="F145" s="3" t="s">
        <v>1006</v>
      </c>
      <c r="G145" s="3" t="s">
        <v>14730</v>
      </c>
    </row>
    <row r="146" spans="1:7">
      <c r="A146" s="3">
        <v>142</v>
      </c>
      <c r="B146" s="3">
        <v>3120300126682</v>
      </c>
      <c r="C146" s="3" t="s">
        <v>88</v>
      </c>
      <c r="D146" s="3" t="s">
        <v>1007</v>
      </c>
      <c r="F146" s="3" t="s">
        <v>1008</v>
      </c>
      <c r="G146" s="3" t="s">
        <v>14730</v>
      </c>
    </row>
    <row r="147" spans="1:7">
      <c r="A147" s="3">
        <v>143</v>
      </c>
      <c r="B147" s="3">
        <v>3710100366412</v>
      </c>
      <c r="C147" s="3" t="s">
        <v>88</v>
      </c>
      <c r="D147" s="3" t="s">
        <v>1009</v>
      </c>
      <c r="F147" s="3" t="s">
        <v>1010</v>
      </c>
      <c r="G147" s="3" t="s">
        <v>14730</v>
      </c>
    </row>
    <row r="148" spans="1:7">
      <c r="A148" s="3">
        <v>144</v>
      </c>
      <c r="B148" s="3">
        <v>3750100140660</v>
      </c>
      <c r="C148" s="3" t="s">
        <v>88</v>
      </c>
      <c r="D148" s="3" t="s">
        <v>1011</v>
      </c>
      <c r="F148" s="3" t="s">
        <v>1012</v>
      </c>
      <c r="G148" s="3" t="s">
        <v>14730</v>
      </c>
    </row>
    <row r="149" spans="1:7">
      <c r="A149" s="3">
        <v>145</v>
      </c>
      <c r="B149" s="3">
        <v>3740100885924</v>
      </c>
      <c r="C149" s="3" t="s">
        <v>88</v>
      </c>
      <c r="D149" s="3" t="s">
        <v>748</v>
      </c>
      <c r="F149" s="3" t="s">
        <v>1013</v>
      </c>
      <c r="G149" s="3" t="s">
        <v>14730</v>
      </c>
    </row>
    <row r="150" spans="1:7">
      <c r="A150" s="3">
        <v>146</v>
      </c>
      <c r="B150" s="3">
        <v>3750300327216</v>
      </c>
      <c r="C150" s="3" t="s">
        <v>88</v>
      </c>
      <c r="D150" s="3" t="s">
        <v>1014</v>
      </c>
      <c r="F150" s="3" t="s">
        <v>14848</v>
      </c>
      <c r="G150" s="3" t="s">
        <v>14730</v>
      </c>
    </row>
    <row r="151" spans="1:7">
      <c r="A151" s="3">
        <v>147</v>
      </c>
      <c r="B151" s="3">
        <v>3102201822810</v>
      </c>
      <c r="C151" s="3" t="s">
        <v>88</v>
      </c>
      <c r="D151" s="3" t="s">
        <v>1015</v>
      </c>
      <c r="F151" s="3" t="s">
        <v>1016</v>
      </c>
      <c r="G151" s="3" t="s">
        <v>14730</v>
      </c>
    </row>
    <row r="152" spans="1:7">
      <c r="A152" s="3">
        <v>148</v>
      </c>
      <c r="B152" s="3">
        <v>3750100048054</v>
      </c>
      <c r="C152" s="3" t="s">
        <v>88</v>
      </c>
      <c r="D152" s="3" t="s">
        <v>956</v>
      </c>
      <c r="F152" s="3" t="s">
        <v>1017</v>
      </c>
      <c r="G152" s="3" t="s">
        <v>14730</v>
      </c>
    </row>
    <row r="153" spans="1:7">
      <c r="A153" s="3">
        <v>149</v>
      </c>
      <c r="B153" s="3">
        <v>3710500675617</v>
      </c>
      <c r="C153" s="3" t="s">
        <v>345</v>
      </c>
      <c r="D153" s="3" t="s">
        <v>1018</v>
      </c>
      <c r="F153" s="3" t="s">
        <v>1019</v>
      </c>
      <c r="G153" s="3" t="s">
        <v>14730</v>
      </c>
    </row>
    <row r="154" spans="1:7">
      <c r="A154" s="3">
        <v>150</v>
      </c>
      <c r="B154" s="3">
        <v>3360101086948</v>
      </c>
      <c r="C154" s="3" t="s">
        <v>88</v>
      </c>
      <c r="D154" s="3" t="s">
        <v>584</v>
      </c>
      <c r="F154" s="3" t="s">
        <v>1020</v>
      </c>
      <c r="G154" s="3" t="s">
        <v>14730</v>
      </c>
    </row>
    <row r="155" spans="1:7">
      <c r="A155" s="3">
        <v>151</v>
      </c>
      <c r="B155" s="3">
        <v>3700400082142</v>
      </c>
      <c r="C155" s="3" t="s">
        <v>88</v>
      </c>
      <c r="D155" s="3" t="s">
        <v>1021</v>
      </c>
      <c r="F155" s="3" t="s">
        <v>1022</v>
      </c>
      <c r="G155" s="3" t="s">
        <v>14730</v>
      </c>
    </row>
    <row r="156" spans="1:7">
      <c r="A156" s="3">
        <v>152</v>
      </c>
      <c r="B156" s="3">
        <v>3740200555918</v>
      </c>
      <c r="C156" s="3" t="s">
        <v>88</v>
      </c>
      <c r="D156" s="3" t="s">
        <v>162</v>
      </c>
      <c r="F156" s="3" t="s">
        <v>1023</v>
      </c>
      <c r="G156" s="3" t="s">
        <v>14730</v>
      </c>
    </row>
    <row r="157" spans="1:7">
      <c r="A157" s="3">
        <v>153</v>
      </c>
      <c r="B157" s="3">
        <v>3170400013227</v>
      </c>
      <c r="C157" s="3" t="s">
        <v>345</v>
      </c>
      <c r="D157" s="3" t="s">
        <v>1024</v>
      </c>
      <c r="F157" s="3" t="s">
        <v>1025</v>
      </c>
      <c r="G157" s="3" t="s">
        <v>14730</v>
      </c>
    </row>
    <row r="158" spans="1:7">
      <c r="A158" s="3">
        <v>154</v>
      </c>
      <c r="B158" s="3">
        <v>3720700686361</v>
      </c>
      <c r="C158" s="3" t="s">
        <v>88</v>
      </c>
      <c r="D158" s="3" t="s">
        <v>1026</v>
      </c>
      <c r="F158" s="3" t="s">
        <v>1027</v>
      </c>
      <c r="G158" s="3" t="s">
        <v>14730</v>
      </c>
    </row>
    <row r="159" spans="1:7">
      <c r="A159" s="3">
        <v>155</v>
      </c>
      <c r="B159" s="3">
        <v>3100200196956</v>
      </c>
      <c r="C159" s="3" t="s">
        <v>88</v>
      </c>
      <c r="D159" s="3" t="s">
        <v>1028</v>
      </c>
      <c r="F159" s="3" t="s">
        <v>1029</v>
      </c>
      <c r="G159" s="3" t="s">
        <v>14730</v>
      </c>
    </row>
    <row r="160" spans="1:7">
      <c r="A160" s="3">
        <v>156</v>
      </c>
      <c r="B160" s="3">
        <v>3740100954993</v>
      </c>
      <c r="C160" s="3" t="s">
        <v>88</v>
      </c>
      <c r="D160" s="3" t="s">
        <v>1030</v>
      </c>
      <c r="F160" s="3" t="s">
        <v>1031</v>
      </c>
      <c r="G160" s="3" t="s">
        <v>14730</v>
      </c>
    </row>
    <row r="161" spans="1:7">
      <c r="A161" s="3">
        <v>157</v>
      </c>
      <c r="B161" s="3">
        <v>3749900160426</v>
      </c>
      <c r="C161" s="3" t="s">
        <v>88</v>
      </c>
      <c r="D161" s="3" t="s">
        <v>1032</v>
      </c>
      <c r="F161" s="3" t="s">
        <v>1033</v>
      </c>
      <c r="G161" s="3" t="s">
        <v>14730</v>
      </c>
    </row>
    <row r="162" spans="1:7">
      <c r="A162" s="3">
        <v>158</v>
      </c>
      <c r="B162" s="3">
        <v>3110400542114</v>
      </c>
      <c r="C162" s="3" t="s">
        <v>88</v>
      </c>
      <c r="D162" s="3" t="s">
        <v>1007</v>
      </c>
      <c r="F162" s="3" t="s">
        <v>1034</v>
      </c>
      <c r="G162" s="3" t="s">
        <v>14730</v>
      </c>
    </row>
    <row r="163" spans="1:7">
      <c r="A163" s="3">
        <v>159</v>
      </c>
      <c r="B163" s="3">
        <v>3730100078417</v>
      </c>
      <c r="C163" s="3" t="s">
        <v>88</v>
      </c>
      <c r="D163" s="3" t="s">
        <v>534</v>
      </c>
      <c r="F163" s="3" t="s">
        <v>1002</v>
      </c>
      <c r="G163" s="3" t="s">
        <v>14730</v>
      </c>
    </row>
    <row r="164" spans="1:7">
      <c r="A164" s="3">
        <v>160</v>
      </c>
      <c r="B164" s="3">
        <v>3750100341193</v>
      </c>
      <c r="C164" s="3" t="s">
        <v>65</v>
      </c>
      <c r="D164" s="3" t="s">
        <v>1035</v>
      </c>
      <c r="F164" s="3" t="s">
        <v>1036</v>
      </c>
      <c r="G164" s="3" t="s">
        <v>14730</v>
      </c>
    </row>
    <row r="165" spans="1:7">
      <c r="A165" s="3">
        <v>161</v>
      </c>
      <c r="B165" s="3">
        <v>3601100657915</v>
      </c>
      <c r="C165" s="3" t="s">
        <v>65</v>
      </c>
      <c r="D165" s="3" t="s">
        <v>1037</v>
      </c>
      <c r="F165" s="3" t="s">
        <v>1038</v>
      </c>
      <c r="G165" s="3" t="s">
        <v>14730</v>
      </c>
    </row>
    <row r="166" spans="1:7">
      <c r="A166" s="3">
        <v>162</v>
      </c>
      <c r="B166" s="3">
        <v>3801600215529</v>
      </c>
      <c r="C166" s="3" t="s">
        <v>65</v>
      </c>
      <c r="D166" s="3" t="s">
        <v>1039</v>
      </c>
      <c r="F166" s="3" t="s">
        <v>1040</v>
      </c>
      <c r="G166" s="3" t="s">
        <v>14730</v>
      </c>
    </row>
    <row r="167" spans="1:7">
      <c r="A167" s="3">
        <v>163</v>
      </c>
      <c r="B167" s="3">
        <v>3102400537244</v>
      </c>
      <c r="C167" s="3" t="s">
        <v>65</v>
      </c>
      <c r="D167" s="3" t="s">
        <v>812</v>
      </c>
      <c r="F167" s="3" t="s">
        <v>1041</v>
      </c>
      <c r="G167" s="3" t="s">
        <v>14730</v>
      </c>
    </row>
    <row r="168" spans="1:7">
      <c r="A168" s="3">
        <v>164</v>
      </c>
      <c r="B168" s="3">
        <v>3220300403308</v>
      </c>
      <c r="C168" s="3" t="s">
        <v>65</v>
      </c>
      <c r="D168" s="3" t="s">
        <v>1042</v>
      </c>
      <c r="F168" s="3" t="s">
        <v>1043</v>
      </c>
      <c r="G168" s="3" t="s">
        <v>14730</v>
      </c>
    </row>
    <row r="169" spans="1:7">
      <c r="A169" s="3">
        <v>165</v>
      </c>
      <c r="B169" s="3">
        <v>3120101767271</v>
      </c>
      <c r="C169" s="3" t="s">
        <v>1044</v>
      </c>
      <c r="D169" s="3" t="s">
        <v>1045</v>
      </c>
      <c r="F169" s="3" t="s">
        <v>1046</v>
      </c>
      <c r="G169" s="3" t="s">
        <v>14730</v>
      </c>
    </row>
    <row r="170" spans="1:7">
      <c r="A170" s="3">
        <v>166</v>
      </c>
      <c r="B170" s="3">
        <v>1100701720635</v>
      </c>
      <c r="C170" s="3" t="s">
        <v>354</v>
      </c>
      <c r="D170" s="3" t="s">
        <v>1047</v>
      </c>
      <c r="F170" s="3" t="s">
        <v>1048</v>
      </c>
      <c r="G170" s="3" t="s">
        <v>14730</v>
      </c>
    </row>
    <row r="171" spans="1:7">
      <c r="A171" s="3">
        <v>167</v>
      </c>
      <c r="B171" s="3">
        <v>3720100601705</v>
      </c>
      <c r="C171" s="3" t="s">
        <v>354</v>
      </c>
      <c r="D171" s="3" t="s">
        <v>1049</v>
      </c>
      <c r="F171" s="3" t="s">
        <v>1050</v>
      </c>
      <c r="G171" s="3" t="s">
        <v>14730</v>
      </c>
    </row>
    <row r="172" spans="1:7">
      <c r="A172" s="3">
        <v>168</v>
      </c>
      <c r="B172" s="3">
        <v>3750100108090</v>
      </c>
      <c r="C172" s="3" t="s">
        <v>354</v>
      </c>
      <c r="D172" s="3" t="s">
        <v>636</v>
      </c>
      <c r="F172" s="3" t="s">
        <v>1051</v>
      </c>
      <c r="G172" s="3" t="s">
        <v>14730</v>
      </c>
    </row>
    <row r="173" spans="1:7">
      <c r="A173" s="3">
        <v>169</v>
      </c>
      <c r="B173" s="3">
        <v>3101600492031</v>
      </c>
      <c r="C173" s="3" t="s">
        <v>354</v>
      </c>
      <c r="D173" s="3" t="s">
        <v>1052</v>
      </c>
      <c r="F173" s="3" t="s">
        <v>1053</v>
      </c>
      <c r="G173" s="3" t="s">
        <v>14730</v>
      </c>
    </row>
    <row r="174" spans="1:7">
      <c r="A174" s="3">
        <v>170</v>
      </c>
      <c r="B174" s="3">
        <v>3760700514951</v>
      </c>
      <c r="C174" s="3" t="s">
        <v>354</v>
      </c>
      <c r="D174" s="3" t="s">
        <v>1054</v>
      </c>
      <c r="F174" s="3" t="s">
        <v>1055</v>
      </c>
      <c r="G174" s="3" t="s">
        <v>14730</v>
      </c>
    </row>
    <row r="175" spans="1:7">
      <c r="A175" s="3">
        <v>171</v>
      </c>
      <c r="B175" s="3">
        <v>3130300469059</v>
      </c>
      <c r="C175" s="3" t="s">
        <v>354</v>
      </c>
      <c r="D175" s="3" t="s">
        <v>1056</v>
      </c>
      <c r="F175" s="3" t="s">
        <v>1057</v>
      </c>
      <c r="G175" s="3" t="s">
        <v>14730</v>
      </c>
    </row>
    <row r="176" spans="1:7">
      <c r="A176" s="3">
        <v>172</v>
      </c>
      <c r="B176" s="3">
        <v>3250400971375</v>
      </c>
      <c r="C176" s="3" t="s">
        <v>68</v>
      </c>
      <c r="D176" s="3" t="s">
        <v>420</v>
      </c>
      <c r="F176" s="3" t="s">
        <v>1058</v>
      </c>
      <c r="G176" s="3" t="s">
        <v>14730</v>
      </c>
    </row>
    <row r="177" spans="1:7">
      <c r="A177" s="3">
        <v>173</v>
      </c>
      <c r="B177" s="3">
        <v>1460100155027</v>
      </c>
      <c r="C177" s="3" t="s">
        <v>68</v>
      </c>
      <c r="D177" s="3" t="s">
        <v>7877</v>
      </c>
      <c r="F177" s="3" t="s">
        <v>1059</v>
      </c>
      <c r="G177" s="3" t="s">
        <v>14730</v>
      </c>
    </row>
    <row r="178" spans="1:7">
      <c r="A178" s="3">
        <v>174</v>
      </c>
      <c r="B178" s="3">
        <v>3760700263771</v>
      </c>
      <c r="C178" s="3" t="s">
        <v>68</v>
      </c>
      <c r="D178" s="3" t="s">
        <v>1060</v>
      </c>
      <c r="F178" s="3" t="s">
        <v>1061</v>
      </c>
      <c r="G178" s="3" t="s">
        <v>14730</v>
      </c>
    </row>
    <row r="179" spans="1:7">
      <c r="A179" s="3">
        <v>175</v>
      </c>
      <c r="B179" s="3">
        <v>3200100318412</v>
      </c>
      <c r="C179" s="3" t="s">
        <v>68</v>
      </c>
      <c r="D179" s="3" t="s">
        <v>1062</v>
      </c>
      <c r="F179" s="3" t="s">
        <v>1063</v>
      </c>
      <c r="G179" s="3" t="s">
        <v>14730</v>
      </c>
    </row>
    <row r="180" spans="1:7">
      <c r="A180" s="3">
        <v>176</v>
      </c>
      <c r="B180" s="3">
        <v>1102001248641</v>
      </c>
      <c r="C180" s="3" t="s">
        <v>68</v>
      </c>
      <c r="D180" s="3" t="s">
        <v>1064</v>
      </c>
      <c r="F180" s="3" t="s">
        <v>1065</v>
      </c>
      <c r="G180" s="3" t="s">
        <v>14730</v>
      </c>
    </row>
    <row r="181" spans="1:7">
      <c r="A181" s="3">
        <v>177</v>
      </c>
      <c r="B181" s="3">
        <v>1560700005866</v>
      </c>
      <c r="C181" s="3" t="s">
        <v>68</v>
      </c>
      <c r="D181" s="3" t="s">
        <v>1066</v>
      </c>
      <c r="F181" s="3" t="s">
        <v>1067</v>
      </c>
      <c r="G181" s="3" t="s">
        <v>14730</v>
      </c>
    </row>
    <row r="182" spans="1:7">
      <c r="A182" s="3">
        <v>178</v>
      </c>
      <c r="B182" s="3">
        <v>1460700137224</v>
      </c>
      <c r="C182" s="3" t="s">
        <v>68</v>
      </c>
      <c r="D182" s="3" t="s">
        <v>482</v>
      </c>
      <c r="F182" s="3" t="s">
        <v>1068</v>
      </c>
      <c r="G182" s="3" t="s">
        <v>14730</v>
      </c>
    </row>
    <row r="183" spans="1:7">
      <c r="A183" s="3">
        <v>179</v>
      </c>
      <c r="B183" s="3">
        <v>1600100309235</v>
      </c>
      <c r="C183" s="3" t="s">
        <v>68</v>
      </c>
      <c r="D183" s="3" t="s">
        <v>370</v>
      </c>
      <c r="F183" s="3" t="s">
        <v>1069</v>
      </c>
      <c r="G183" s="3" t="s">
        <v>14730</v>
      </c>
    </row>
    <row r="184" spans="1:7">
      <c r="A184" s="3">
        <v>180</v>
      </c>
      <c r="B184" s="3">
        <v>1320700123119</v>
      </c>
      <c r="C184" s="3" t="s">
        <v>68</v>
      </c>
      <c r="D184" s="3" t="s">
        <v>1070</v>
      </c>
      <c r="F184" s="3" t="s">
        <v>1071</v>
      </c>
      <c r="G184" s="3" t="s">
        <v>14730</v>
      </c>
    </row>
    <row r="185" spans="1:7">
      <c r="A185" s="3">
        <v>181</v>
      </c>
      <c r="B185" s="3">
        <v>1709900390425</v>
      </c>
      <c r="C185" s="3" t="s">
        <v>68</v>
      </c>
      <c r="D185" s="3" t="s">
        <v>1072</v>
      </c>
      <c r="F185" s="3" t="s">
        <v>1073</v>
      </c>
      <c r="G185" s="3" t="s">
        <v>14730</v>
      </c>
    </row>
    <row r="186" spans="1:7">
      <c r="A186" s="3">
        <v>182</v>
      </c>
      <c r="B186" s="3">
        <v>1451400081798</v>
      </c>
      <c r="C186" s="3" t="s">
        <v>628</v>
      </c>
      <c r="D186" s="3" t="s">
        <v>1074</v>
      </c>
      <c r="F186" s="3" t="s">
        <v>1075</v>
      </c>
      <c r="G186" s="3" t="s">
        <v>14730</v>
      </c>
    </row>
    <row r="187" spans="1:7">
      <c r="A187" s="3">
        <v>183</v>
      </c>
      <c r="B187" s="3">
        <v>1760100073257</v>
      </c>
      <c r="C187" s="3" t="s">
        <v>1076</v>
      </c>
      <c r="D187" s="3" t="s">
        <v>564</v>
      </c>
      <c r="F187" s="3" t="s">
        <v>1077</v>
      </c>
      <c r="G187" s="3" t="s">
        <v>14730</v>
      </c>
    </row>
    <row r="188" spans="1:7">
      <c r="A188" s="3">
        <v>184</v>
      </c>
      <c r="B188" s="3">
        <v>1451400133011</v>
      </c>
      <c r="C188" s="3" t="s">
        <v>225</v>
      </c>
      <c r="D188" s="3" t="s">
        <v>910</v>
      </c>
      <c r="F188" s="3" t="s">
        <v>1078</v>
      </c>
      <c r="G188" s="3" t="s">
        <v>14730</v>
      </c>
    </row>
    <row r="189" spans="1:7">
      <c r="A189" s="3">
        <v>185</v>
      </c>
      <c r="B189" s="3">
        <v>1102001771646</v>
      </c>
      <c r="C189" s="3" t="s">
        <v>225</v>
      </c>
      <c r="D189" s="3" t="s">
        <v>1079</v>
      </c>
      <c r="F189" s="3" t="s">
        <v>918</v>
      </c>
      <c r="G189" s="3" t="s">
        <v>14730</v>
      </c>
    </row>
    <row r="190" spans="1:7">
      <c r="A190" s="3">
        <v>186</v>
      </c>
      <c r="B190" s="3">
        <v>1102001488324</v>
      </c>
      <c r="C190" s="3" t="s">
        <v>225</v>
      </c>
      <c r="D190" s="3" t="s">
        <v>1080</v>
      </c>
      <c r="F190" s="3" t="s">
        <v>1081</v>
      </c>
      <c r="G190" s="3" t="s">
        <v>14730</v>
      </c>
    </row>
    <row r="191" spans="1:7">
      <c r="A191" s="3">
        <v>187</v>
      </c>
      <c r="B191" s="3">
        <v>1909800689401</v>
      </c>
      <c r="C191" s="3" t="s">
        <v>225</v>
      </c>
      <c r="D191" s="3" t="s">
        <v>100</v>
      </c>
      <c r="F191" s="3" t="s">
        <v>1082</v>
      </c>
      <c r="G191" s="3" t="s">
        <v>14730</v>
      </c>
    </row>
    <row r="192" spans="1:7">
      <c r="A192" s="3">
        <v>188</v>
      </c>
      <c r="B192" s="3">
        <v>1102001254749</v>
      </c>
      <c r="C192" s="3" t="s">
        <v>1076</v>
      </c>
      <c r="D192" s="3" t="s">
        <v>1083</v>
      </c>
      <c r="F192" s="3" t="s">
        <v>1084</v>
      </c>
      <c r="G192" s="3" t="s">
        <v>14730</v>
      </c>
    </row>
    <row r="193" spans="1:8">
      <c r="A193" s="3">
        <v>189</v>
      </c>
      <c r="B193" s="3">
        <v>1100701230417</v>
      </c>
      <c r="C193" s="3" t="s">
        <v>1076</v>
      </c>
      <c r="D193" s="3" t="s">
        <v>1085</v>
      </c>
      <c r="F193" s="3" t="s">
        <v>1086</v>
      </c>
      <c r="G193" s="3" t="s">
        <v>14730</v>
      </c>
    </row>
    <row r="194" spans="1:8">
      <c r="A194" s="3">
        <v>190</v>
      </c>
      <c r="B194" s="3">
        <v>1670200157593</v>
      </c>
      <c r="C194" s="3" t="s">
        <v>225</v>
      </c>
      <c r="D194" s="3" t="s">
        <v>803</v>
      </c>
      <c r="F194" s="3" t="s">
        <v>1087</v>
      </c>
      <c r="G194" s="3" t="s">
        <v>14730</v>
      </c>
    </row>
    <row r="195" spans="1:8">
      <c r="A195" s="3">
        <v>191</v>
      </c>
      <c r="B195" s="3">
        <v>1199900332943</v>
      </c>
      <c r="C195" s="3" t="s">
        <v>390</v>
      </c>
      <c r="D195" s="3" t="s">
        <v>370</v>
      </c>
      <c r="F195" s="3" t="s">
        <v>1088</v>
      </c>
      <c r="G195" s="3" t="s">
        <v>14730</v>
      </c>
    </row>
    <row r="196" spans="1:8">
      <c r="A196" s="3">
        <v>192</v>
      </c>
      <c r="B196" s="3">
        <v>1100701544829</v>
      </c>
      <c r="C196" s="3" t="s">
        <v>390</v>
      </c>
      <c r="D196" s="3" t="s">
        <v>1089</v>
      </c>
      <c r="F196" s="3" t="s">
        <v>1025</v>
      </c>
      <c r="G196" s="3" t="s">
        <v>14730</v>
      </c>
    </row>
    <row r="197" spans="1:8">
      <c r="A197" s="3">
        <v>193</v>
      </c>
      <c r="B197" s="3">
        <v>1102000815828</v>
      </c>
      <c r="C197" s="3" t="s">
        <v>402</v>
      </c>
      <c r="D197" s="3" t="s">
        <v>1090</v>
      </c>
      <c r="F197" s="3" t="s">
        <v>885</v>
      </c>
      <c r="G197" s="3" t="s">
        <v>14730</v>
      </c>
    </row>
    <row r="198" spans="1:8">
      <c r="A198" s="3">
        <v>194</v>
      </c>
      <c r="B198" s="3">
        <v>1969800167234</v>
      </c>
      <c r="C198" s="3" t="s">
        <v>402</v>
      </c>
      <c r="D198" s="3" t="s">
        <v>1091</v>
      </c>
      <c r="F198" s="3" t="s">
        <v>1092</v>
      </c>
      <c r="G198" s="3" t="s">
        <v>14730</v>
      </c>
    </row>
    <row r="199" spans="1:8">
      <c r="A199" s="3">
        <v>195</v>
      </c>
      <c r="B199" s="3">
        <v>1100501192031</v>
      </c>
      <c r="C199" s="3" t="s">
        <v>390</v>
      </c>
      <c r="D199" s="3" t="s">
        <v>14849</v>
      </c>
      <c r="F199" s="3" t="s">
        <v>1094</v>
      </c>
      <c r="G199" s="3" t="s">
        <v>14730</v>
      </c>
    </row>
    <row r="200" spans="1:8">
      <c r="A200" s="3">
        <v>196</v>
      </c>
      <c r="B200" s="3">
        <v>1199700095573</v>
      </c>
      <c r="C200" s="3" t="s">
        <v>390</v>
      </c>
      <c r="D200" s="3" t="s">
        <v>1095</v>
      </c>
      <c r="F200" s="3" t="s">
        <v>1096</v>
      </c>
      <c r="G200" s="3" t="s">
        <v>14730</v>
      </c>
    </row>
    <row r="201" spans="1:8">
      <c r="A201" s="3">
        <v>197</v>
      </c>
      <c r="B201" s="3">
        <v>1100700979805</v>
      </c>
      <c r="C201" s="3" t="s">
        <v>390</v>
      </c>
      <c r="D201" s="3" t="s">
        <v>1097</v>
      </c>
      <c r="F201" s="3" t="s">
        <v>1098</v>
      </c>
      <c r="G201" s="3" t="s">
        <v>14730</v>
      </c>
    </row>
    <row r="202" spans="1:8">
      <c r="A202" s="3">
        <v>198</v>
      </c>
      <c r="B202" s="3">
        <v>3240100585224</v>
      </c>
      <c r="C202" s="3" t="s">
        <v>402</v>
      </c>
      <c r="D202" s="3" t="s">
        <v>14850</v>
      </c>
      <c r="F202" s="3" t="s">
        <v>1099</v>
      </c>
      <c r="G202" s="3" t="s">
        <v>14730</v>
      </c>
    </row>
    <row r="203" spans="1:8">
      <c r="A203" s="3">
        <v>199</v>
      </c>
      <c r="B203" s="3">
        <v>1310800152587</v>
      </c>
      <c r="C203" s="3" t="s">
        <v>390</v>
      </c>
      <c r="D203" s="3" t="s">
        <v>691</v>
      </c>
      <c r="F203" s="3" t="s">
        <v>1100</v>
      </c>
      <c r="G203" s="3" t="s">
        <v>14733</v>
      </c>
      <c r="H203" s="3" t="s">
        <v>14851</v>
      </c>
    </row>
    <row r="204" spans="1:8">
      <c r="A204" s="3">
        <v>200</v>
      </c>
      <c r="B204" s="3">
        <v>1102001176527</v>
      </c>
      <c r="C204" s="3" t="s">
        <v>390</v>
      </c>
      <c r="D204" s="3" t="s">
        <v>14852</v>
      </c>
      <c r="F204" s="3" t="s">
        <v>184</v>
      </c>
      <c r="G204" s="3" t="s">
        <v>14730</v>
      </c>
    </row>
    <row r="205" spans="1:8">
      <c r="A205" s="3">
        <v>201</v>
      </c>
      <c r="B205" s="3">
        <v>1102002047763</v>
      </c>
      <c r="C205" s="3" t="s">
        <v>390</v>
      </c>
      <c r="D205" s="3" t="s">
        <v>1101</v>
      </c>
      <c r="F205" s="3" t="s">
        <v>1102</v>
      </c>
      <c r="G205" s="3" t="s">
        <v>14730</v>
      </c>
    </row>
    <row r="206" spans="1:8">
      <c r="A206" s="3">
        <v>202</v>
      </c>
      <c r="B206" s="3">
        <v>1100701917447</v>
      </c>
      <c r="C206" s="3" t="s">
        <v>390</v>
      </c>
      <c r="D206" s="3" t="s">
        <v>1103</v>
      </c>
      <c r="F206" s="3" t="s">
        <v>1104</v>
      </c>
      <c r="G206" s="3" t="s">
        <v>14730</v>
      </c>
    </row>
    <row r="207" spans="1:8">
      <c r="A207" s="3">
        <v>203</v>
      </c>
      <c r="B207" s="3">
        <v>1103700500723</v>
      </c>
      <c r="C207" s="3" t="s">
        <v>390</v>
      </c>
      <c r="D207" s="3" t="s">
        <v>1105</v>
      </c>
      <c r="F207" s="3" t="s">
        <v>1106</v>
      </c>
      <c r="G207" s="3" t="s">
        <v>14730</v>
      </c>
    </row>
    <row r="208" spans="1:8">
      <c r="A208" s="3">
        <v>204</v>
      </c>
      <c r="B208" s="3">
        <v>1769900490837</v>
      </c>
      <c r="C208" s="3" t="s">
        <v>390</v>
      </c>
      <c r="D208" s="3" t="s">
        <v>1107</v>
      </c>
      <c r="F208" s="3" t="s">
        <v>1108</v>
      </c>
      <c r="G208" s="3" t="s">
        <v>14730</v>
      </c>
    </row>
    <row r="209" spans="1:7">
      <c r="A209" s="3">
        <v>205</v>
      </c>
      <c r="B209" s="3">
        <v>1209600144024</v>
      </c>
      <c r="C209" s="3" t="s">
        <v>390</v>
      </c>
      <c r="D209" s="3" t="s">
        <v>1109</v>
      </c>
      <c r="F209" s="3" t="s">
        <v>1110</v>
      </c>
      <c r="G209" s="3" t="s">
        <v>14730</v>
      </c>
    </row>
    <row r="210" spans="1:7">
      <c r="A210" s="3">
        <v>206</v>
      </c>
      <c r="B210" s="3">
        <v>1102002603135</v>
      </c>
      <c r="C210" s="3" t="s">
        <v>390</v>
      </c>
      <c r="D210" s="3" t="s">
        <v>1101</v>
      </c>
      <c r="F210" s="3" t="s">
        <v>914</v>
      </c>
      <c r="G210" s="3" t="s">
        <v>14730</v>
      </c>
    </row>
    <row r="211" spans="1:7">
      <c r="A211" s="3">
        <v>207</v>
      </c>
      <c r="B211" s="3">
        <v>1102002215429</v>
      </c>
      <c r="C211" s="3" t="s">
        <v>390</v>
      </c>
      <c r="D211" s="3" t="s">
        <v>1111</v>
      </c>
      <c r="F211" s="3" t="s">
        <v>1112</v>
      </c>
      <c r="G211" s="3" t="s">
        <v>14730</v>
      </c>
    </row>
    <row r="212" spans="1:7">
      <c r="A212" s="3">
        <v>208</v>
      </c>
      <c r="B212" s="3">
        <v>3100500688854</v>
      </c>
      <c r="C212" s="3" t="s">
        <v>390</v>
      </c>
      <c r="D212" s="3" t="s">
        <v>1113</v>
      </c>
      <c r="F212" s="3" t="s">
        <v>1114</v>
      </c>
      <c r="G212" s="3" t="s">
        <v>14730</v>
      </c>
    </row>
    <row r="213" spans="1:7">
      <c r="A213" s="3">
        <v>209</v>
      </c>
      <c r="B213" s="3">
        <v>1101200179827</v>
      </c>
      <c r="C213" s="3" t="s">
        <v>402</v>
      </c>
      <c r="D213" s="3" t="s">
        <v>1115</v>
      </c>
      <c r="F213" s="3" t="s">
        <v>1116</v>
      </c>
      <c r="G213" s="3" t="s">
        <v>14730</v>
      </c>
    </row>
    <row r="214" spans="1:7">
      <c r="A214" s="3">
        <v>210</v>
      </c>
      <c r="B214" s="3">
        <v>1600100513550</v>
      </c>
      <c r="C214" s="3" t="s">
        <v>402</v>
      </c>
      <c r="D214" s="3" t="s">
        <v>1117</v>
      </c>
      <c r="F214" s="3" t="s">
        <v>1038</v>
      </c>
      <c r="G214" s="3" t="s">
        <v>14730</v>
      </c>
    </row>
    <row r="215" spans="1:7">
      <c r="A215" s="3">
        <v>211</v>
      </c>
      <c r="B215" s="3">
        <v>1101800698256</v>
      </c>
      <c r="C215" s="3" t="s">
        <v>402</v>
      </c>
      <c r="D215" s="3" t="s">
        <v>1118</v>
      </c>
      <c r="F215" s="3" t="s">
        <v>1119</v>
      </c>
      <c r="G215" s="3" t="s">
        <v>14730</v>
      </c>
    </row>
    <row r="216" spans="1:7">
      <c r="A216" s="3">
        <v>212</v>
      </c>
      <c r="B216" s="3">
        <v>1119900273971</v>
      </c>
      <c r="C216" s="3" t="s">
        <v>402</v>
      </c>
      <c r="D216" s="3" t="s">
        <v>1120</v>
      </c>
      <c r="F216" s="3" t="s">
        <v>1121</v>
      </c>
      <c r="G216" s="3" t="s">
        <v>14730</v>
      </c>
    </row>
    <row r="217" spans="1:7">
      <c r="A217" s="3">
        <v>213</v>
      </c>
      <c r="B217" s="3">
        <v>1100600158079</v>
      </c>
      <c r="C217" s="3" t="s">
        <v>402</v>
      </c>
      <c r="D217" s="3" t="s">
        <v>1122</v>
      </c>
      <c r="F217" s="3" t="s">
        <v>1123</v>
      </c>
      <c r="G217" s="3" t="s">
        <v>14730</v>
      </c>
    </row>
    <row r="218" spans="1:7">
      <c r="A218" s="3">
        <v>214</v>
      </c>
      <c r="B218" s="3">
        <v>2449900023458</v>
      </c>
      <c r="C218" s="3" t="s">
        <v>402</v>
      </c>
      <c r="D218" s="3" t="s">
        <v>14853</v>
      </c>
      <c r="F218" s="3" t="s">
        <v>14854</v>
      </c>
      <c r="G218" s="3" t="s">
        <v>14730</v>
      </c>
    </row>
    <row r="219" spans="1:7">
      <c r="A219" s="3">
        <v>215</v>
      </c>
      <c r="B219" s="3">
        <v>1160100355690</v>
      </c>
      <c r="C219" s="3" t="s">
        <v>402</v>
      </c>
      <c r="D219" s="3" t="s">
        <v>1124</v>
      </c>
      <c r="F219" s="3" t="s">
        <v>1125</v>
      </c>
      <c r="G219" s="3" t="s">
        <v>14730</v>
      </c>
    </row>
    <row r="220" spans="1:7">
      <c r="A220" s="3">
        <v>216</v>
      </c>
      <c r="B220" s="3">
        <v>1400900267351</v>
      </c>
      <c r="C220" s="3" t="s">
        <v>402</v>
      </c>
      <c r="D220" s="3" t="s">
        <v>1126</v>
      </c>
      <c r="F220" s="3" t="s">
        <v>1127</v>
      </c>
      <c r="G220" s="3" t="s">
        <v>14730</v>
      </c>
    </row>
    <row r="221" spans="1:7">
      <c r="A221" s="3">
        <v>217</v>
      </c>
      <c r="B221" s="3">
        <v>1102002879823</v>
      </c>
      <c r="C221" s="3" t="s">
        <v>390</v>
      </c>
      <c r="D221" s="3" t="s">
        <v>1128</v>
      </c>
      <c r="F221" s="3" t="s">
        <v>1129</v>
      </c>
      <c r="G221" s="3" t="s">
        <v>14730</v>
      </c>
    </row>
    <row r="222" spans="1:7">
      <c r="A222" s="3">
        <v>218</v>
      </c>
      <c r="B222" s="3">
        <v>1409901099786</v>
      </c>
      <c r="C222" s="3" t="s">
        <v>1130</v>
      </c>
      <c r="D222" s="3" t="s">
        <v>1131</v>
      </c>
      <c r="F222" s="3" t="s">
        <v>1132</v>
      </c>
      <c r="G222" s="3" t="s">
        <v>14730</v>
      </c>
    </row>
    <row r="223" spans="1:7">
      <c r="A223" s="3">
        <v>219</v>
      </c>
      <c r="B223" s="3">
        <v>1640100243251</v>
      </c>
      <c r="C223" s="3" t="s">
        <v>1130</v>
      </c>
      <c r="D223" s="3" t="s">
        <v>1133</v>
      </c>
      <c r="F223" s="3" t="s">
        <v>1134</v>
      </c>
      <c r="G223" s="3" t="s">
        <v>14730</v>
      </c>
    </row>
    <row r="224" spans="1:7">
      <c r="A224" s="3">
        <v>220</v>
      </c>
      <c r="B224" s="3">
        <v>1530900050946</v>
      </c>
      <c r="C224" s="3" t="s">
        <v>1130</v>
      </c>
      <c r="D224" s="3" t="s">
        <v>1135</v>
      </c>
      <c r="F224" s="3" t="s">
        <v>1136</v>
      </c>
      <c r="G224" s="3" t="s">
        <v>14730</v>
      </c>
    </row>
    <row r="225" spans="1:7">
      <c r="A225" s="3">
        <v>221</v>
      </c>
      <c r="B225" s="3">
        <v>1960200126539</v>
      </c>
      <c r="C225" s="3" t="s">
        <v>1130</v>
      </c>
      <c r="D225" s="3" t="s">
        <v>1137</v>
      </c>
      <c r="F225" s="3" t="s">
        <v>1138</v>
      </c>
      <c r="G225" s="3" t="s">
        <v>14730</v>
      </c>
    </row>
    <row r="226" spans="1:7">
      <c r="A226" s="3">
        <v>222</v>
      </c>
      <c r="B226" s="3">
        <v>1409800197081</v>
      </c>
      <c r="C226" s="3" t="s">
        <v>1130</v>
      </c>
      <c r="D226" s="3" t="s">
        <v>1139</v>
      </c>
      <c r="F226" s="3" t="s">
        <v>1140</v>
      </c>
      <c r="G226" s="3" t="s">
        <v>14730</v>
      </c>
    </row>
    <row r="227" spans="1:7">
      <c r="A227" s="3">
        <v>223</v>
      </c>
      <c r="B227" s="3">
        <v>1460500197720</v>
      </c>
      <c r="C227" s="3" t="s">
        <v>1130</v>
      </c>
      <c r="D227" s="3" t="s">
        <v>1141</v>
      </c>
      <c r="F227" s="3" t="s">
        <v>1142</v>
      </c>
      <c r="G227" s="3" t="s">
        <v>14730</v>
      </c>
    </row>
    <row r="228" spans="1:7">
      <c r="A228" s="3">
        <v>224</v>
      </c>
      <c r="B228" s="3">
        <v>2840400025867</v>
      </c>
      <c r="C228" s="3" t="s">
        <v>1130</v>
      </c>
      <c r="D228" s="3" t="s">
        <v>1101</v>
      </c>
      <c r="F228" s="3" t="s">
        <v>1143</v>
      </c>
      <c r="G228" s="3" t="s">
        <v>14730</v>
      </c>
    </row>
    <row r="229" spans="1:7">
      <c r="A229" s="3">
        <v>225</v>
      </c>
      <c r="B229" s="3">
        <v>1961100105484</v>
      </c>
      <c r="C229" s="3" t="s">
        <v>1130</v>
      </c>
      <c r="D229" s="3" t="s">
        <v>1144</v>
      </c>
      <c r="F229" s="3" t="s">
        <v>1145</v>
      </c>
      <c r="G229" s="3" t="s">
        <v>14730</v>
      </c>
    </row>
    <row r="230" spans="1:7">
      <c r="A230" s="3">
        <v>226</v>
      </c>
      <c r="B230" s="3">
        <v>1940700104194</v>
      </c>
      <c r="C230" s="3" t="s">
        <v>1130</v>
      </c>
      <c r="D230" s="3" t="s">
        <v>1146</v>
      </c>
      <c r="F230" s="3" t="s">
        <v>1147</v>
      </c>
      <c r="G230" s="3" t="s">
        <v>14730</v>
      </c>
    </row>
    <row r="231" spans="1:7">
      <c r="A231" s="3">
        <v>227</v>
      </c>
      <c r="B231" s="3">
        <v>1950300115059</v>
      </c>
      <c r="C231" s="3" t="s">
        <v>1130</v>
      </c>
      <c r="D231" s="3" t="s">
        <v>1148</v>
      </c>
      <c r="F231" s="3" t="s">
        <v>1149</v>
      </c>
      <c r="G231" s="3" t="s">
        <v>14730</v>
      </c>
    </row>
    <row r="232" spans="1:7">
      <c r="A232" s="3">
        <v>228</v>
      </c>
      <c r="B232" s="3">
        <v>1480900099628</v>
      </c>
      <c r="C232" s="3" t="s">
        <v>1130</v>
      </c>
      <c r="D232" s="3" t="s">
        <v>1150</v>
      </c>
      <c r="F232" s="3" t="s">
        <v>1151</v>
      </c>
      <c r="G232" s="3" t="s">
        <v>14730</v>
      </c>
    </row>
    <row r="233" spans="1:7">
      <c r="A233" s="3">
        <v>229</v>
      </c>
      <c r="B233" s="3">
        <v>1103600028127</v>
      </c>
      <c r="C233" s="3" t="s">
        <v>1130</v>
      </c>
      <c r="D233" s="3" t="s">
        <v>1152</v>
      </c>
      <c r="F233" s="3" t="s">
        <v>1153</v>
      </c>
      <c r="G233" s="3" t="s">
        <v>14730</v>
      </c>
    </row>
    <row r="234" spans="1:7">
      <c r="A234" s="3">
        <v>230</v>
      </c>
      <c r="B234" s="3">
        <v>1600100655842</v>
      </c>
      <c r="C234" s="3" t="s">
        <v>1130</v>
      </c>
      <c r="D234" s="3" t="s">
        <v>1154</v>
      </c>
      <c r="F234" s="3" t="s">
        <v>1155</v>
      </c>
      <c r="G234" s="3" t="s">
        <v>14730</v>
      </c>
    </row>
    <row r="235" spans="1:7">
      <c r="A235" s="3">
        <v>231</v>
      </c>
      <c r="B235" s="3">
        <v>3750200277748</v>
      </c>
      <c r="C235" s="3" t="s">
        <v>675</v>
      </c>
      <c r="D235" s="3" t="s">
        <v>1156</v>
      </c>
      <c r="F235" s="3" t="s">
        <v>938</v>
      </c>
      <c r="G235" s="3" t="s">
        <v>14730</v>
      </c>
    </row>
    <row r="236" spans="1:7">
      <c r="A236" s="3">
        <v>232</v>
      </c>
      <c r="B236" s="3">
        <v>3102002638288</v>
      </c>
      <c r="C236" s="3" t="s">
        <v>675</v>
      </c>
      <c r="D236" s="3" t="s">
        <v>769</v>
      </c>
      <c r="F236" s="3" t="s">
        <v>1157</v>
      </c>
      <c r="G236" s="3" t="s">
        <v>14730</v>
      </c>
    </row>
    <row r="237" spans="1:7">
      <c r="A237" s="3">
        <v>233</v>
      </c>
      <c r="B237" s="3">
        <v>3102000211830</v>
      </c>
      <c r="C237" s="3" t="s">
        <v>680</v>
      </c>
      <c r="D237" s="3" t="s">
        <v>1158</v>
      </c>
      <c r="F237" s="3" t="s">
        <v>1159</v>
      </c>
      <c r="G237" s="3" t="s">
        <v>14730</v>
      </c>
    </row>
    <row r="238" spans="1:7">
      <c r="A238" s="3">
        <v>234</v>
      </c>
      <c r="B238" s="3">
        <v>3101600089163</v>
      </c>
      <c r="C238" s="3" t="s">
        <v>673</v>
      </c>
      <c r="D238" s="3" t="s">
        <v>1160</v>
      </c>
      <c r="F238" s="3" t="s">
        <v>1161</v>
      </c>
      <c r="G238" s="3" t="s">
        <v>14730</v>
      </c>
    </row>
    <row r="239" spans="1:7">
      <c r="A239" s="3">
        <v>235</v>
      </c>
      <c r="B239" s="3">
        <v>3102100344947</v>
      </c>
      <c r="C239" s="3" t="s">
        <v>673</v>
      </c>
      <c r="D239" s="3" t="s">
        <v>1162</v>
      </c>
      <c r="F239" s="3" t="s">
        <v>1163</v>
      </c>
      <c r="G239" s="3" t="s">
        <v>14730</v>
      </c>
    </row>
    <row r="240" spans="1:7">
      <c r="A240" s="3">
        <v>236</v>
      </c>
      <c r="B240" s="3">
        <v>3340701567343</v>
      </c>
      <c r="C240" s="3" t="s">
        <v>675</v>
      </c>
      <c r="D240" s="3" t="s">
        <v>1164</v>
      </c>
      <c r="F240" s="3" t="s">
        <v>1165</v>
      </c>
      <c r="G240" s="3" t="s">
        <v>14730</v>
      </c>
    </row>
  </sheetData>
  <mergeCells count="2">
    <mergeCell ref="A1:H1"/>
    <mergeCell ref="A2:H2"/>
  </mergeCells>
  <pageMargins left="0.25" right="0.25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P13" sqref="P13"/>
    </sheetView>
  </sheetViews>
  <sheetFormatPr defaultColWidth="9.09765625" defaultRowHeight="24.6"/>
  <cols>
    <col min="1" max="1" width="6.8984375" style="3" bestFit="1" customWidth="1"/>
    <col min="2" max="2" width="19.59765625" style="3" bestFit="1" customWidth="1"/>
    <col min="3" max="3" width="9" style="3" bestFit="1" customWidth="1"/>
    <col min="4" max="4" width="7.69921875" style="3" bestFit="1" customWidth="1"/>
    <col min="5" max="5" width="7.3984375" style="3" bestFit="1" customWidth="1"/>
    <col min="6" max="6" width="7.8984375" style="3" bestFit="1" customWidth="1"/>
    <col min="7" max="7" width="14.59765625" style="3" bestFit="1" customWidth="1"/>
    <col min="8" max="8" width="8.59765625" style="3" bestFit="1" customWidth="1"/>
    <col min="9" max="16384" width="9.09765625" style="3"/>
  </cols>
  <sheetData>
    <row r="1" spans="1:8">
      <c r="A1" s="63" t="s">
        <v>14855</v>
      </c>
      <c r="B1" s="63"/>
      <c r="C1" s="63"/>
      <c r="D1" s="63"/>
      <c r="E1" s="63"/>
      <c r="F1" s="63"/>
      <c r="G1" s="63"/>
      <c r="H1" s="63"/>
    </row>
    <row r="2" spans="1:8" ht="25.2" customHeight="1">
      <c r="A2" s="63" t="s">
        <v>14856</v>
      </c>
      <c r="B2" s="63"/>
      <c r="C2" s="63"/>
      <c r="D2" s="63"/>
      <c r="E2" s="63"/>
      <c r="F2" s="63"/>
      <c r="G2" s="63"/>
      <c r="H2" s="63"/>
    </row>
    <row r="4" spans="1:8">
      <c r="A4" s="3" t="s">
        <v>2075</v>
      </c>
      <c r="B4" s="3" t="s">
        <v>14725</v>
      </c>
      <c r="C4" s="3" t="s">
        <v>102</v>
      </c>
      <c r="D4" s="3" t="s">
        <v>14726</v>
      </c>
      <c r="E4" s="3" t="s">
        <v>14727</v>
      </c>
      <c r="F4" s="3" t="s">
        <v>45</v>
      </c>
      <c r="G4" s="3" t="s">
        <v>14728</v>
      </c>
      <c r="H4" s="3" t="s">
        <v>14729</v>
      </c>
    </row>
    <row r="5" spans="1:8">
      <c r="A5" s="3">
        <v>1</v>
      </c>
      <c r="B5" s="3">
        <v>3730200895298</v>
      </c>
      <c r="C5" s="3" t="s">
        <v>46</v>
      </c>
      <c r="D5" s="3" t="s">
        <v>11866</v>
      </c>
      <c r="F5" s="3" t="s">
        <v>11867</v>
      </c>
      <c r="G5" s="3" t="s">
        <v>14730</v>
      </c>
    </row>
    <row r="6" spans="1:8">
      <c r="A6" s="3">
        <v>2</v>
      </c>
      <c r="B6" s="3">
        <v>3750200156932</v>
      </c>
      <c r="C6" s="3" t="s">
        <v>46</v>
      </c>
      <c r="D6" s="3" t="s">
        <v>11868</v>
      </c>
      <c r="F6" s="3" t="s">
        <v>11869</v>
      </c>
      <c r="G6" s="3" t="s">
        <v>14730</v>
      </c>
    </row>
  </sheetData>
  <mergeCells count="2">
    <mergeCell ref="A1:H1"/>
    <mergeCell ref="A2:H2"/>
  </mergeCells>
  <pageMargins left="0.25" right="0.25" top="0.75" bottom="0.75" header="0.3" footer="0.3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topLeftCell="A136" workbookViewId="0">
      <selection activeCell="O87" sqref="O87"/>
    </sheetView>
  </sheetViews>
  <sheetFormatPr defaultColWidth="9.09765625" defaultRowHeight="24.6"/>
  <cols>
    <col min="1" max="1" width="6.8984375" style="3" bestFit="1" customWidth="1"/>
    <col min="2" max="2" width="19.59765625" style="3" bestFit="1" customWidth="1"/>
    <col min="3" max="3" width="9" style="3" bestFit="1" customWidth="1"/>
    <col min="4" max="4" width="10.8984375" style="3" bestFit="1" customWidth="1"/>
    <col min="5" max="5" width="7.3984375" style="3" bestFit="1" customWidth="1"/>
    <col min="6" max="6" width="10" style="3" bestFit="1" customWidth="1"/>
    <col min="7" max="7" width="14.59765625" style="3" bestFit="1" customWidth="1"/>
    <col min="8" max="8" width="8.59765625" style="3" bestFit="1" customWidth="1"/>
    <col min="9" max="16384" width="9.09765625" style="3"/>
  </cols>
  <sheetData>
    <row r="1" spans="1:8">
      <c r="A1" s="63" t="s">
        <v>14857</v>
      </c>
      <c r="B1" s="63"/>
      <c r="C1" s="63"/>
      <c r="D1" s="63"/>
      <c r="E1" s="63"/>
      <c r="F1" s="63"/>
      <c r="G1" s="63"/>
      <c r="H1" s="63"/>
    </row>
    <row r="2" spans="1:8">
      <c r="A2" s="63" t="s">
        <v>14858</v>
      </c>
      <c r="B2" s="63"/>
      <c r="C2" s="63"/>
      <c r="D2" s="63"/>
      <c r="E2" s="63"/>
      <c r="F2" s="63"/>
      <c r="G2" s="63"/>
      <c r="H2" s="63"/>
    </row>
    <row r="4" spans="1:8">
      <c r="A4" s="3" t="s">
        <v>2075</v>
      </c>
      <c r="B4" s="3" t="s">
        <v>14725</v>
      </c>
      <c r="C4" s="3" t="s">
        <v>102</v>
      </c>
      <c r="D4" s="3" t="s">
        <v>14726</v>
      </c>
      <c r="E4" s="3" t="s">
        <v>14727</v>
      </c>
      <c r="F4" s="3" t="s">
        <v>45</v>
      </c>
      <c r="G4" s="3" t="s">
        <v>14728</v>
      </c>
      <c r="H4" s="3" t="s">
        <v>14729</v>
      </c>
    </row>
    <row r="5" spans="1:8">
      <c r="A5" s="3">
        <v>1</v>
      </c>
      <c r="B5" s="3">
        <v>3240700013914</v>
      </c>
      <c r="C5" s="3" t="s">
        <v>46</v>
      </c>
      <c r="D5" s="3" t="s">
        <v>14859</v>
      </c>
      <c r="F5" s="3" t="s">
        <v>14860</v>
      </c>
      <c r="G5" s="3" t="s">
        <v>14730</v>
      </c>
    </row>
    <row r="6" spans="1:8">
      <c r="A6" s="3">
        <v>2</v>
      </c>
      <c r="B6" s="3">
        <v>3100600186265</v>
      </c>
      <c r="C6" s="3" t="s">
        <v>46</v>
      </c>
      <c r="D6" s="3" t="s">
        <v>8019</v>
      </c>
      <c r="F6" s="3" t="s">
        <v>1166</v>
      </c>
      <c r="G6" s="3" t="s">
        <v>14730</v>
      </c>
    </row>
    <row r="7" spans="1:8">
      <c r="A7" s="3">
        <v>3</v>
      </c>
      <c r="B7" s="3">
        <v>3740300077431</v>
      </c>
      <c r="C7" s="3" t="s">
        <v>54</v>
      </c>
      <c r="D7" s="3" t="s">
        <v>2745</v>
      </c>
      <c r="F7" s="3" t="s">
        <v>1167</v>
      </c>
      <c r="G7" s="3" t="s">
        <v>14730</v>
      </c>
    </row>
    <row r="8" spans="1:8">
      <c r="A8" s="3">
        <v>4</v>
      </c>
      <c r="B8" s="3">
        <v>3240300371872</v>
      </c>
      <c r="C8" s="3" t="s">
        <v>54</v>
      </c>
      <c r="D8" s="3" t="s">
        <v>1676</v>
      </c>
      <c r="F8" s="3" t="s">
        <v>14861</v>
      </c>
      <c r="G8" s="3" t="s">
        <v>14730</v>
      </c>
    </row>
    <row r="9" spans="1:8">
      <c r="A9" s="3">
        <v>5</v>
      </c>
      <c r="B9" s="3">
        <v>3250100341791</v>
      </c>
      <c r="C9" s="3" t="s">
        <v>54</v>
      </c>
      <c r="D9" s="3" t="s">
        <v>3490</v>
      </c>
      <c r="F9" s="3" t="s">
        <v>1143</v>
      </c>
      <c r="G9" s="3" t="s">
        <v>14730</v>
      </c>
    </row>
    <row r="10" spans="1:8">
      <c r="A10" s="3">
        <v>6</v>
      </c>
      <c r="B10" s="3">
        <v>3709700019878</v>
      </c>
      <c r="C10" s="3" t="s">
        <v>54</v>
      </c>
      <c r="D10" s="3" t="s">
        <v>3207</v>
      </c>
      <c r="F10" s="3" t="s">
        <v>1168</v>
      </c>
      <c r="G10" s="3" t="s">
        <v>14730</v>
      </c>
    </row>
    <row r="11" spans="1:8">
      <c r="A11" s="3">
        <v>7</v>
      </c>
      <c r="B11" s="3">
        <v>3710500393042</v>
      </c>
      <c r="C11" s="3" t="s">
        <v>54</v>
      </c>
      <c r="D11" s="3" t="s">
        <v>2428</v>
      </c>
      <c r="F11" s="3" t="s">
        <v>1169</v>
      </c>
      <c r="G11" s="3" t="s">
        <v>14730</v>
      </c>
    </row>
    <row r="12" spans="1:8">
      <c r="A12" s="3">
        <v>8</v>
      </c>
      <c r="B12" s="3">
        <v>3100904831420</v>
      </c>
      <c r="C12" s="3" t="s">
        <v>57</v>
      </c>
      <c r="D12" s="3" t="s">
        <v>14862</v>
      </c>
      <c r="F12" s="3" t="s">
        <v>1170</v>
      </c>
      <c r="G12" s="3" t="s">
        <v>14730</v>
      </c>
    </row>
    <row r="13" spans="1:8">
      <c r="A13" s="3">
        <v>9</v>
      </c>
      <c r="B13" s="3">
        <v>3360700239164</v>
      </c>
      <c r="C13" s="3" t="s">
        <v>62</v>
      </c>
      <c r="D13" s="3" t="s">
        <v>14863</v>
      </c>
      <c r="F13" s="3" t="s">
        <v>1171</v>
      </c>
      <c r="G13" s="3" t="s">
        <v>14730</v>
      </c>
    </row>
    <row r="14" spans="1:8">
      <c r="A14" s="3">
        <v>10</v>
      </c>
      <c r="B14" s="3">
        <v>3650700060820</v>
      </c>
      <c r="C14" s="3" t="s">
        <v>88</v>
      </c>
      <c r="D14" s="3" t="s">
        <v>1821</v>
      </c>
      <c r="F14" s="3" t="s">
        <v>14864</v>
      </c>
      <c r="G14" s="3" t="s">
        <v>14730</v>
      </c>
    </row>
    <row r="15" spans="1:8">
      <c r="A15" s="3">
        <v>11</v>
      </c>
      <c r="B15" s="3">
        <v>3801301110351</v>
      </c>
      <c r="C15" s="3" t="s">
        <v>65</v>
      </c>
      <c r="D15" s="3" t="s">
        <v>748</v>
      </c>
      <c r="F15" s="3" t="s">
        <v>1172</v>
      </c>
      <c r="G15" s="3" t="s">
        <v>14730</v>
      </c>
    </row>
    <row r="16" spans="1:8">
      <c r="A16" s="3">
        <v>12</v>
      </c>
      <c r="B16" s="3">
        <v>1102000011893</v>
      </c>
      <c r="C16" s="3" t="s">
        <v>354</v>
      </c>
      <c r="D16" s="3" t="s">
        <v>5263</v>
      </c>
      <c r="F16" s="3" t="s">
        <v>1173</v>
      </c>
      <c r="G16" s="3" t="s">
        <v>14730</v>
      </c>
    </row>
    <row r="17" spans="1:8">
      <c r="A17" s="3">
        <v>13</v>
      </c>
      <c r="B17" s="3">
        <v>3100501119870</v>
      </c>
      <c r="C17" s="3" t="s">
        <v>68</v>
      </c>
      <c r="D17" s="3" t="s">
        <v>400</v>
      </c>
      <c r="F17" s="3" t="s">
        <v>1174</v>
      </c>
      <c r="G17" s="3" t="s">
        <v>14730</v>
      </c>
    </row>
    <row r="18" spans="1:8">
      <c r="A18" s="3">
        <v>14</v>
      </c>
      <c r="B18" s="3">
        <v>3110102208992</v>
      </c>
      <c r="C18" s="3" t="s">
        <v>68</v>
      </c>
      <c r="D18" s="3" t="s">
        <v>4770</v>
      </c>
      <c r="F18" s="3" t="s">
        <v>1175</v>
      </c>
      <c r="G18" s="3" t="s">
        <v>14730</v>
      </c>
    </row>
    <row r="19" spans="1:8">
      <c r="A19" s="3">
        <v>15</v>
      </c>
      <c r="B19" s="3">
        <v>1759900283572</v>
      </c>
      <c r="C19" s="3" t="s">
        <v>68</v>
      </c>
      <c r="D19" s="3" t="s">
        <v>1060</v>
      </c>
      <c r="F19" s="3" t="s">
        <v>1176</v>
      </c>
      <c r="G19" s="3" t="s">
        <v>14730</v>
      </c>
    </row>
    <row r="20" spans="1:8">
      <c r="A20" s="3">
        <v>16</v>
      </c>
      <c r="B20" s="3">
        <v>3100502727156</v>
      </c>
      <c r="C20" s="3" t="s">
        <v>103</v>
      </c>
      <c r="D20" s="3" t="s">
        <v>14802</v>
      </c>
      <c r="F20" s="3" t="s">
        <v>14865</v>
      </c>
      <c r="G20" s="3" t="s">
        <v>14730</v>
      </c>
    </row>
    <row r="21" spans="1:8">
      <c r="A21" s="3">
        <v>17</v>
      </c>
      <c r="B21" s="3">
        <v>3100700675152</v>
      </c>
      <c r="C21" s="3" t="s">
        <v>103</v>
      </c>
      <c r="D21" s="3" t="s">
        <v>14866</v>
      </c>
      <c r="F21" s="3" t="s">
        <v>14867</v>
      </c>
      <c r="G21" s="3" t="s">
        <v>14730</v>
      </c>
    </row>
    <row r="22" spans="1:8">
      <c r="A22" s="3">
        <v>18</v>
      </c>
      <c r="B22" s="3">
        <v>3101202571470</v>
      </c>
      <c r="C22" s="3" t="s">
        <v>103</v>
      </c>
      <c r="D22" s="3" t="s">
        <v>7179</v>
      </c>
      <c r="F22" s="3" t="s">
        <v>11565</v>
      </c>
      <c r="G22" s="3" t="s">
        <v>14733</v>
      </c>
      <c r="H22" s="3" t="s">
        <v>14868</v>
      </c>
    </row>
    <row r="23" spans="1:8">
      <c r="A23" s="3">
        <v>19</v>
      </c>
      <c r="B23" s="3">
        <v>3100201546918</v>
      </c>
      <c r="C23" s="3" t="s">
        <v>46</v>
      </c>
      <c r="D23" s="3" t="s">
        <v>5946</v>
      </c>
      <c r="F23" s="3" t="s">
        <v>14869</v>
      </c>
      <c r="G23" s="3" t="s">
        <v>14730</v>
      </c>
    </row>
    <row r="24" spans="1:8">
      <c r="A24" s="3">
        <v>20</v>
      </c>
      <c r="B24" s="3">
        <v>3100700674245</v>
      </c>
      <c r="C24" s="3" t="s">
        <v>46</v>
      </c>
      <c r="D24" s="3" t="s">
        <v>6572</v>
      </c>
      <c r="F24" s="3" t="s">
        <v>14870</v>
      </c>
      <c r="G24" s="3" t="s">
        <v>14730</v>
      </c>
    </row>
    <row r="25" spans="1:8">
      <c r="A25" s="3">
        <v>21</v>
      </c>
      <c r="B25" s="3">
        <v>3100602015557</v>
      </c>
      <c r="C25" s="3" t="s">
        <v>46</v>
      </c>
      <c r="D25" s="3" t="s">
        <v>14871</v>
      </c>
      <c r="F25" s="3" t="s">
        <v>4267</v>
      </c>
      <c r="G25" s="3" t="s">
        <v>14730</v>
      </c>
    </row>
    <row r="26" spans="1:8">
      <c r="A26" s="3">
        <v>22</v>
      </c>
      <c r="B26" s="3">
        <v>3249900330172</v>
      </c>
      <c r="C26" s="3" t="s">
        <v>46</v>
      </c>
      <c r="D26" s="3" t="s">
        <v>14872</v>
      </c>
      <c r="F26" s="3" t="s">
        <v>14873</v>
      </c>
      <c r="G26" s="3" t="s">
        <v>14730</v>
      </c>
    </row>
    <row r="27" spans="1:8">
      <c r="A27" s="3">
        <v>23</v>
      </c>
      <c r="B27" s="3">
        <v>3769900289046</v>
      </c>
      <c r="C27" s="3" t="s">
        <v>46</v>
      </c>
      <c r="D27" s="3" t="s">
        <v>10301</v>
      </c>
      <c r="F27" s="3" t="s">
        <v>7351</v>
      </c>
      <c r="G27" s="3" t="s">
        <v>14730</v>
      </c>
    </row>
    <row r="28" spans="1:8">
      <c r="A28" s="3">
        <v>24</v>
      </c>
      <c r="B28" s="3">
        <v>3101202066821</v>
      </c>
      <c r="C28" s="3" t="s">
        <v>46</v>
      </c>
      <c r="D28" s="3" t="s">
        <v>11246</v>
      </c>
      <c r="F28" s="3" t="s">
        <v>14874</v>
      </c>
      <c r="G28" s="3" t="s">
        <v>14730</v>
      </c>
    </row>
    <row r="29" spans="1:8">
      <c r="A29" s="3">
        <v>25</v>
      </c>
      <c r="B29" s="3">
        <v>3760500207150</v>
      </c>
      <c r="C29" s="3" t="s">
        <v>46</v>
      </c>
      <c r="D29" s="3" t="s">
        <v>8794</v>
      </c>
      <c r="F29" s="3" t="s">
        <v>14875</v>
      </c>
      <c r="G29" s="3" t="s">
        <v>14730</v>
      </c>
    </row>
    <row r="30" spans="1:8">
      <c r="A30" s="3">
        <v>26</v>
      </c>
      <c r="B30" s="3">
        <v>3310700510097</v>
      </c>
      <c r="C30" s="3" t="s">
        <v>46</v>
      </c>
      <c r="D30" s="3" t="s">
        <v>1795</v>
      </c>
      <c r="F30" s="3" t="s">
        <v>14876</v>
      </c>
      <c r="G30" s="3" t="s">
        <v>14730</v>
      </c>
    </row>
    <row r="31" spans="1:8">
      <c r="A31" s="3">
        <v>27</v>
      </c>
      <c r="B31" s="3">
        <v>4100700010701</v>
      </c>
      <c r="C31" s="3" t="s">
        <v>46</v>
      </c>
      <c r="D31" s="3" t="s">
        <v>14877</v>
      </c>
      <c r="F31" s="3" t="s">
        <v>14878</v>
      </c>
      <c r="G31" s="3" t="s">
        <v>14730</v>
      </c>
    </row>
    <row r="32" spans="1:8">
      <c r="A32" s="3">
        <v>28</v>
      </c>
      <c r="B32" s="3">
        <v>3199900377251</v>
      </c>
      <c r="C32" s="3" t="s">
        <v>46</v>
      </c>
      <c r="D32" s="3" t="s">
        <v>86</v>
      </c>
      <c r="F32" s="3" t="s">
        <v>5594</v>
      </c>
      <c r="G32" s="3" t="s">
        <v>14730</v>
      </c>
    </row>
    <row r="33" spans="1:8">
      <c r="A33" s="3">
        <v>29</v>
      </c>
      <c r="B33" s="3">
        <v>3100903101827</v>
      </c>
      <c r="C33" s="3" t="s">
        <v>46</v>
      </c>
      <c r="D33" s="3" t="s">
        <v>198</v>
      </c>
      <c r="F33" s="3" t="s">
        <v>3686</v>
      </c>
      <c r="G33" s="3" t="s">
        <v>14730</v>
      </c>
    </row>
    <row r="34" spans="1:8">
      <c r="A34" s="3">
        <v>30</v>
      </c>
      <c r="B34" s="3">
        <v>3100904856970</v>
      </c>
      <c r="C34" s="3" t="s">
        <v>46</v>
      </c>
      <c r="D34" s="3" t="s">
        <v>14879</v>
      </c>
      <c r="F34" s="3" t="s">
        <v>14880</v>
      </c>
      <c r="G34" s="3" t="s">
        <v>14733</v>
      </c>
      <c r="H34" s="3" t="s">
        <v>14744</v>
      </c>
    </row>
    <row r="35" spans="1:8">
      <c r="A35" s="3">
        <v>31</v>
      </c>
      <c r="B35" s="3">
        <v>3411100214829</v>
      </c>
      <c r="C35" s="3" t="s">
        <v>46</v>
      </c>
      <c r="D35" s="3" t="s">
        <v>370</v>
      </c>
      <c r="F35" s="3" t="s">
        <v>14881</v>
      </c>
      <c r="G35" s="3" t="s">
        <v>14730</v>
      </c>
    </row>
    <row r="36" spans="1:8">
      <c r="A36" s="3">
        <v>32</v>
      </c>
      <c r="B36" s="3">
        <v>3102001352259</v>
      </c>
      <c r="C36" s="3" t="s">
        <v>46</v>
      </c>
      <c r="D36" s="3" t="s">
        <v>14882</v>
      </c>
      <c r="F36" s="3" t="s">
        <v>14883</v>
      </c>
      <c r="G36" s="3" t="s">
        <v>14730</v>
      </c>
    </row>
    <row r="37" spans="1:8">
      <c r="A37" s="3">
        <v>33</v>
      </c>
      <c r="B37" s="3">
        <v>3660500041503</v>
      </c>
      <c r="C37" s="3" t="s">
        <v>46</v>
      </c>
      <c r="D37" s="3" t="s">
        <v>4694</v>
      </c>
      <c r="F37" s="3" t="s">
        <v>14884</v>
      </c>
      <c r="G37" s="3" t="s">
        <v>14730</v>
      </c>
    </row>
    <row r="38" spans="1:8">
      <c r="A38" s="3">
        <v>34</v>
      </c>
      <c r="B38" s="3">
        <v>3102001205949</v>
      </c>
      <c r="C38" s="3" t="s">
        <v>46</v>
      </c>
      <c r="D38" s="3" t="s">
        <v>14885</v>
      </c>
      <c r="F38" s="3" t="s">
        <v>14886</v>
      </c>
      <c r="G38" s="3" t="s">
        <v>14730</v>
      </c>
    </row>
    <row r="39" spans="1:8">
      <c r="A39" s="3">
        <v>35</v>
      </c>
      <c r="B39" s="3">
        <v>3220100082206</v>
      </c>
      <c r="C39" s="3" t="s">
        <v>46</v>
      </c>
      <c r="D39" s="3" t="s">
        <v>2209</v>
      </c>
      <c r="F39" s="3" t="s">
        <v>14887</v>
      </c>
      <c r="G39" s="3" t="s">
        <v>14730</v>
      </c>
    </row>
    <row r="40" spans="1:8">
      <c r="A40" s="3">
        <v>36</v>
      </c>
      <c r="B40" s="3">
        <v>3119900023289</v>
      </c>
      <c r="C40" s="3" t="s">
        <v>46</v>
      </c>
      <c r="D40" s="3" t="s">
        <v>5369</v>
      </c>
      <c r="F40" s="3" t="s">
        <v>14888</v>
      </c>
      <c r="G40" s="3" t="s">
        <v>14730</v>
      </c>
    </row>
    <row r="41" spans="1:8">
      <c r="A41" s="3">
        <v>37</v>
      </c>
      <c r="B41" s="3">
        <v>3200900196826</v>
      </c>
      <c r="C41" s="3" t="s">
        <v>46</v>
      </c>
      <c r="D41" s="3" t="s">
        <v>14889</v>
      </c>
      <c r="F41" s="3" t="s">
        <v>7863</v>
      </c>
      <c r="G41" s="3" t="s">
        <v>14730</v>
      </c>
    </row>
    <row r="42" spans="1:8">
      <c r="A42" s="3">
        <v>38</v>
      </c>
      <c r="B42" s="3">
        <v>3760500071762</v>
      </c>
      <c r="C42" s="3" t="s">
        <v>46</v>
      </c>
      <c r="D42" s="3" t="s">
        <v>594</v>
      </c>
      <c r="F42" s="3" t="s">
        <v>12287</v>
      </c>
      <c r="G42" s="3" t="s">
        <v>14730</v>
      </c>
    </row>
    <row r="43" spans="1:8">
      <c r="A43" s="3">
        <v>39</v>
      </c>
      <c r="B43" s="3">
        <v>3100903466167</v>
      </c>
      <c r="C43" s="3" t="s">
        <v>46</v>
      </c>
      <c r="D43" s="3" t="s">
        <v>11624</v>
      </c>
      <c r="F43" s="3" t="s">
        <v>14890</v>
      </c>
      <c r="G43" s="3" t="s">
        <v>14730</v>
      </c>
    </row>
    <row r="44" spans="1:8">
      <c r="A44" s="3">
        <v>40</v>
      </c>
      <c r="B44" s="3">
        <v>3200900162620</v>
      </c>
      <c r="C44" s="3" t="s">
        <v>46</v>
      </c>
      <c r="D44" s="3" t="s">
        <v>14891</v>
      </c>
      <c r="F44" s="3" t="s">
        <v>14892</v>
      </c>
      <c r="G44" s="3" t="s">
        <v>14730</v>
      </c>
    </row>
    <row r="45" spans="1:8">
      <c r="A45" s="3">
        <v>41</v>
      </c>
      <c r="B45" s="3">
        <v>3100600700309</v>
      </c>
      <c r="C45" s="3" t="s">
        <v>46</v>
      </c>
      <c r="D45" s="3" t="s">
        <v>12921</v>
      </c>
      <c r="F45" s="3" t="s">
        <v>14893</v>
      </c>
      <c r="G45" s="3" t="s">
        <v>14730</v>
      </c>
    </row>
    <row r="46" spans="1:8">
      <c r="A46" s="3">
        <v>42</v>
      </c>
      <c r="B46" s="3">
        <v>3350100325256</v>
      </c>
      <c r="C46" s="3" t="s">
        <v>54</v>
      </c>
      <c r="D46" s="3" t="s">
        <v>14894</v>
      </c>
      <c r="F46" s="3" t="s">
        <v>14895</v>
      </c>
      <c r="G46" s="3" t="s">
        <v>14730</v>
      </c>
    </row>
    <row r="47" spans="1:8">
      <c r="A47" s="3">
        <v>43</v>
      </c>
      <c r="B47" s="3">
        <v>3310400618178</v>
      </c>
      <c r="C47" s="3" t="s">
        <v>54</v>
      </c>
      <c r="D47" s="3" t="s">
        <v>526</v>
      </c>
      <c r="F47" s="3" t="s">
        <v>14896</v>
      </c>
      <c r="G47" s="3" t="s">
        <v>14730</v>
      </c>
    </row>
    <row r="48" spans="1:8">
      <c r="A48" s="3">
        <v>44</v>
      </c>
      <c r="B48" s="3">
        <v>3110101008965</v>
      </c>
      <c r="C48" s="3" t="s">
        <v>54</v>
      </c>
      <c r="D48" s="3" t="s">
        <v>14897</v>
      </c>
      <c r="F48" s="3" t="s">
        <v>6848</v>
      </c>
      <c r="G48" s="3" t="s">
        <v>14730</v>
      </c>
    </row>
    <row r="49" spans="1:7">
      <c r="A49" s="3">
        <v>45</v>
      </c>
      <c r="B49" s="3">
        <v>5550990008645</v>
      </c>
      <c r="C49" s="3" t="s">
        <v>54</v>
      </c>
      <c r="D49" s="3" t="s">
        <v>534</v>
      </c>
      <c r="F49" s="3" t="s">
        <v>14898</v>
      </c>
      <c r="G49" s="3" t="s">
        <v>14730</v>
      </c>
    </row>
    <row r="50" spans="1:7">
      <c r="A50" s="3">
        <v>46</v>
      </c>
      <c r="B50" s="3">
        <v>3200900282331</v>
      </c>
      <c r="C50" s="3" t="s">
        <v>54</v>
      </c>
      <c r="D50" s="3" t="s">
        <v>518</v>
      </c>
      <c r="F50" s="3" t="s">
        <v>14899</v>
      </c>
      <c r="G50" s="3" t="s">
        <v>14730</v>
      </c>
    </row>
    <row r="51" spans="1:7">
      <c r="A51" s="3">
        <v>47</v>
      </c>
      <c r="B51" s="3">
        <v>3659900553810</v>
      </c>
      <c r="C51" s="3" t="s">
        <v>54</v>
      </c>
      <c r="D51" s="3" t="s">
        <v>14900</v>
      </c>
      <c r="F51" s="3" t="s">
        <v>9485</v>
      </c>
      <c r="G51" s="3" t="s">
        <v>14730</v>
      </c>
    </row>
    <row r="52" spans="1:7">
      <c r="A52" s="3">
        <v>48</v>
      </c>
      <c r="B52" s="3">
        <v>3200701015082</v>
      </c>
      <c r="C52" s="3" t="s">
        <v>54</v>
      </c>
      <c r="D52" s="3" t="s">
        <v>14901</v>
      </c>
      <c r="F52" s="3" t="s">
        <v>14902</v>
      </c>
      <c r="G52" s="3" t="s">
        <v>14730</v>
      </c>
    </row>
    <row r="53" spans="1:7">
      <c r="A53" s="3">
        <v>49</v>
      </c>
      <c r="B53" s="3">
        <v>3102101335208</v>
      </c>
      <c r="C53" s="3" t="s">
        <v>54</v>
      </c>
      <c r="D53" s="3" t="s">
        <v>14903</v>
      </c>
      <c r="F53" s="3" t="s">
        <v>14058</v>
      </c>
      <c r="G53" s="3" t="s">
        <v>14730</v>
      </c>
    </row>
    <row r="54" spans="1:7">
      <c r="A54" s="3">
        <v>50</v>
      </c>
      <c r="B54" s="3">
        <v>3220100159616</v>
      </c>
      <c r="C54" s="3" t="s">
        <v>54</v>
      </c>
      <c r="D54" s="3" t="s">
        <v>14904</v>
      </c>
      <c r="F54" s="3" t="s">
        <v>14905</v>
      </c>
      <c r="G54" s="3" t="s">
        <v>14730</v>
      </c>
    </row>
    <row r="55" spans="1:7">
      <c r="A55" s="3">
        <v>51</v>
      </c>
      <c r="B55" s="3">
        <v>3101600911670</v>
      </c>
      <c r="C55" s="3" t="s">
        <v>54</v>
      </c>
      <c r="D55" s="3" t="s">
        <v>14280</v>
      </c>
      <c r="F55" s="3" t="s">
        <v>14906</v>
      </c>
      <c r="G55" s="3" t="s">
        <v>14730</v>
      </c>
    </row>
    <row r="56" spans="1:7">
      <c r="A56" s="3">
        <v>52</v>
      </c>
      <c r="B56" s="3">
        <v>3341600593161</v>
      </c>
      <c r="C56" s="3" t="s">
        <v>54</v>
      </c>
      <c r="D56" s="3" t="s">
        <v>3548</v>
      </c>
      <c r="F56" s="3" t="s">
        <v>14907</v>
      </c>
      <c r="G56" s="3" t="s">
        <v>14730</v>
      </c>
    </row>
    <row r="57" spans="1:7">
      <c r="A57" s="3">
        <v>53</v>
      </c>
      <c r="B57" s="3">
        <v>3600600038113</v>
      </c>
      <c r="C57" s="3" t="s">
        <v>54</v>
      </c>
      <c r="D57" s="3" t="s">
        <v>3207</v>
      </c>
      <c r="F57" s="3" t="s">
        <v>3134</v>
      </c>
      <c r="G57" s="3" t="s">
        <v>14730</v>
      </c>
    </row>
    <row r="58" spans="1:7">
      <c r="A58" s="3">
        <v>54</v>
      </c>
      <c r="B58" s="3">
        <v>3300101525933</v>
      </c>
      <c r="C58" s="3" t="s">
        <v>54</v>
      </c>
      <c r="D58" s="3" t="s">
        <v>14908</v>
      </c>
      <c r="F58" s="3" t="s">
        <v>14909</v>
      </c>
      <c r="G58" s="3" t="s">
        <v>14730</v>
      </c>
    </row>
    <row r="59" spans="1:7">
      <c r="A59" s="3">
        <v>55</v>
      </c>
      <c r="B59" s="3">
        <v>3250100405633</v>
      </c>
      <c r="C59" s="3" t="s">
        <v>54</v>
      </c>
      <c r="D59" s="3" t="s">
        <v>14910</v>
      </c>
      <c r="F59" s="3" t="s">
        <v>14911</v>
      </c>
      <c r="G59" s="3" t="s">
        <v>14730</v>
      </c>
    </row>
    <row r="60" spans="1:7">
      <c r="A60" s="3">
        <v>56</v>
      </c>
      <c r="B60" s="3">
        <v>3101403096388</v>
      </c>
      <c r="C60" s="3" t="s">
        <v>54</v>
      </c>
      <c r="D60" s="3" t="s">
        <v>3207</v>
      </c>
      <c r="F60" s="3" t="s">
        <v>14912</v>
      </c>
      <c r="G60" s="3" t="s">
        <v>14730</v>
      </c>
    </row>
    <row r="61" spans="1:7">
      <c r="A61" s="3">
        <v>57</v>
      </c>
      <c r="B61" s="3">
        <v>3102001719390</v>
      </c>
      <c r="C61" s="3" t="s">
        <v>54</v>
      </c>
      <c r="D61" s="3" t="s">
        <v>14913</v>
      </c>
      <c r="F61" s="3" t="s">
        <v>1404</v>
      </c>
      <c r="G61" s="3" t="s">
        <v>14730</v>
      </c>
    </row>
    <row r="62" spans="1:7">
      <c r="A62" s="3">
        <v>58</v>
      </c>
      <c r="B62" s="3">
        <v>3200900321451</v>
      </c>
      <c r="C62" s="3" t="s">
        <v>54</v>
      </c>
      <c r="D62" s="3" t="s">
        <v>3812</v>
      </c>
      <c r="F62" s="3" t="s">
        <v>14914</v>
      </c>
      <c r="G62" s="3" t="s">
        <v>14730</v>
      </c>
    </row>
    <row r="63" spans="1:7">
      <c r="A63" s="3">
        <v>59</v>
      </c>
      <c r="B63" s="3">
        <v>3250100405692</v>
      </c>
      <c r="C63" s="3" t="s">
        <v>54</v>
      </c>
      <c r="D63" s="3" t="s">
        <v>14915</v>
      </c>
      <c r="F63" s="3" t="s">
        <v>14916</v>
      </c>
      <c r="G63" s="3" t="s">
        <v>14730</v>
      </c>
    </row>
    <row r="64" spans="1:7">
      <c r="A64" s="3">
        <v>60</v>
      </c>
      <c r="B64" s="3">
        <v>3101203626103</v>
      </c>
      <c r="C64" s="3" t="s">
        <v>54</v>
      </c>
      <c r="D64" s="3" t="s">
        <v>14917</v>
      </c>
      <c r="F64" s="3" t="s">
        <v>14918</v>
      </c>
      <c r="G64" s="3" t="s">
        <v>14730</v>
      </c>
    </row>
    <row r="65" spans="1:8">
      <c r="A65" s="3">
        <v>61</v>
      </c>
      <c r="B65" s="3">
        <v>3720800014845</v>
      </c>
      <c r="C65" s="3" t="s">
        <v>54</v>
      </c>
      <c r="D65" s="3" t="s">
        <v>3848</v>
      </c>
      <c r="F65" s="3" t="s">
        <v>14919</v>
      </c>
      <c r="G65" s="3" t="s">
        <v>14730</v>
      </c>
    </row>
    <row r="66" spans="1:8">
      <c r="A66" s="3">
        <v>62</v>
      </c>
      <c r="B66" s="3">
        <v>3101800573450</v>
      </c>
      <c r="C66" s="3" t="s">
        <v>54</v>
      </c>
      <c r="D66" s="3" t="s">
        <v>4607</v>
      </c>
      <c r="F66" s="3" t="s">
        <v>14920</v>
      </c>
      <c r="G66" s="3" t="s">
        <v>14730</v>
      </c>
    </row>
    <row r="67" spans="1:8">
      <c r="A67" s="3">
        <v>63</v>
      </c>
      <c r="B67" s="3">
        <v>3100905530954</v>
      </c>
      <c r="C67" s="3" t="s">
        <v>54</v>
      </c>
      <c r="D67" s="3" t="s">
        <v>14921</v>
      </c>
      <c r="F67" s="3" t="s">
        <v>14922</v>
      </c>
      <c r="G67" s="3" t="s">
        <v>14730</v>
      </c>
    </row>
    <row r="68" spans="1:8">
      <c r="A68" s="3">
        <v>64</v>
      </c>
      <c r="B68" s="3">
        <v>3200900040125</v>
      </c>
      <c r="C68" s="3" t="s">
        <v>54</v>
      </c>
      <c r="D68" s="3" t="s">
        <v>14923</v>
      </c>
      <c r="F68" s="3" t="s">
        <v>1003</v>
      </c>
      <c r="G68" s="3" t="s">
        <v>14730</v>
      </c>
    </row>
    <row r="69" spans="1:8">
      <c r="A69" s="3">
        <v>65</v>
      </c>
      <c r="B69" s="3">
        <v>3339900212926</v>
      </c>
      <c r="C69" s="3" t="s">
        <v>54</v>
      </c>
      <c r="D69" s="3" t="s">
        <v>2147</v>
      </c>
      <c r="F69" s="3" t="s">
        <v>10184</v>
      </c>
      <c r="G69" s="3" t="s">
        <v>14730</v>
      </c>
    </row>
    <row r="70" spans="1:8">
      <c r="A70" s="3">
        <v>66</v>
      </c>
      <c r="B70" s="3">
        <v>3200900303754</v>
      </c>
      <c r="C70" s="3" t="s">
        <v>54</v>
      </c>
      <c r="D70" s="3" t="s">
        <v>14924</v>
      </c>
      <c r="F70" s="3" t="s">
        <v>14925</v>
      </c>
      <c r="G70" s="3" t="s">
        <v>14730</v>
      </c>
    </row>
    <row r="71" spans="1:8">
      <c r="A71" s="3">
        <v>67</v>
      </c>
      <c r="B71" s="3">
        <v>3319900093757</v>
      </c>
      <c r="C71" s="3" t="s">
        <v>54</v>
      </c>
      <c r="D71" s="3" t="s">
        <v>370</v>
      </c>
      <c r="F71" s="3" t="s">
        <v>10396</v>
      </c>
      <c r="G71" s="3" t="s">
        <v>14733</v>
      </c>
      <c r="H71" s="3" t="s">
        <v>14926</v>
      </c>
    </row>
    <row r="72" spans="1:8">
      <c r="A72" s="3">
        <v>68</v>
      </c>
      <c r="B72" s="3">
        <v>3570800086741</v>
      </c>
      <c r="C72" s="3" t="s">
        <v>54</v>
      </c>
      <c r="D72" s="3" t="s">
        <v>14927</v>
      </c>
      <c r="F72" s="3" t="s">
        <v>14928</v>
      </c>
      <c r="G72" s="3" t="s">
        <v>14730</v>
      </c>
    </row>
    <row r="73" spans="1:8">
      <c r="A73" s="3">
        <v>69</v>
      </c>
      <c r="B73" s="3">
        <v>3210100660501</v>
      </c>
      <c r="C73" s="3" t="s">
        <v>54</v>
      </c>
      <c r="D73" s="3" t="s">
        <v>69</v>
      </c>
      <c r="F73" s="3" t="s">
        <v>12275</v>
      </c>
      <c r="G73" s="3" t="s">
        <v>14730</v>
      </c>
    </row>
    <row r="74" spans="1:8">
      <c r="A74" s="3">
        <v>70</v>
      </c>
      <c r="B74" s="3">
        <v>3100601237629</v>
      </c>
      <c r="C74" s="3" t="s">
        <v>57</v>
      </c>
      <c r="D74" s="3" t="s">
        <v>14929</v>
      </c>
      <c r="F74" s="3" t="s">
        <v>14930</v>
      </c>
      <c r="G74" s="3" t="s">
        <v>14730</v>
      </c>
    </row>
    <row r="75" spans="1:8">
      <c r="A75" s="3">
        <v>71</v>
      </c>
      <c r="B75" s="3">
        <v>3200900486344</v>
      </c>
      <c r="C75" s="3" t="s">
        <v>57</v>
      </c>
      <c r="D75" s="3" t="s">
        <v>1160</v>
      </c>
      <c r="F75" s="3" t="s">
        <v>14931</v>
      </c>
      <c r="G75" s="3" t="s">
        <v>14730</v>
      </c>
    </row>
    <row r="76" spans="1:8">
      <c r="A76" s="3">
        <v>72</v>
      </c>
      <c r="B76" s="3">
        <v>3300700349610</v>
      </c>
      <c r="C76" s="3" t="s">
        <v>57</v>
      </c>
      <c r="D76" s="3" t="s">
        <v>3691</v>
      </c>
      <c r="F76" s="3" t="s">
        <v>14932</v>
      </c>
      <c r="G76" s="3" t="s">
        <v>14730</v>
      </c>
    </row>
    <row r="77" spans="1:8">
      <c r="A77" s="3">
        <v>73</v>
      </c>
      <c r="B77" s="3">
        <v>3501900645921</v>
      </c>
      <c r="C77" s="3" t="s">
        <v>57</v>
      </c>
      <c r="D77" s="3" t="s">
        <v>9954</v>
      </c>
      <c r="F77" s="3" t="s">
        <v>14933</v>
      </c>
      <c r="G77" s="3" t="s">
        <v>14730</v>
      </c>
    </row>
    <row r="78" spans="1:8">
      <c r="A78" s="3">
        <v>74</v>
      </c>
      <c r="B78" s="3">
        <v>3401700281233</v>
      </c>
      <c r="C78" s="3" t="s">
        <v>57</v>
      </c>
      <c r="D78" s="3" t="s">
        <v>14934</v>
      </c>
      <c r="F78" s="3" t="s">
        <v>10660</v>
      </c>
      <c r="G78" s="3" t="s">
        <v>14730</v>
      </c>
    </row>
    <row r="79" spans="1:8">
      <c r="A79" s="3">
        <v>75</v>
      </c>
      <c r="B79" s="3">
        <v>3200900065284</v>
      </c>
      <c r="C79" s="3" t="s">
        <v>57</v>
      </c>
      <c r="D79" s="3" t="s">
        <v>9679</v>
      </c>
      <c r="F79" s="3" t="s">
        <v>14935</v>
      </c>
      <c r="G79" s="3" t="s">
        <v>14730</v>
      </c>
    </row>
    <row r="80" spans="1:8">
      <c r="A80" s="3">
        <v>76</v>
      </c>
      <c r="B80" s="3">
        <v>3100601713854</v>
      </c>
      <c r="C80" s="3" t="s">
        <v>57</v>
      </c>
      <c r="D80" s="3" t="s">
        <v>14936</v>
      </c>
      <c r="F80" s="3" t="s">
        <v>1125</v>
      </c>
      <c r="G80" s="3" t="s">
        <v>14730</v>
      </c>
    </row>
    <row r="81" spans="1:8">
      <c r="A81" s="3">
        <v>77</v>
      </c>
      <c r="B81" s="3">
        <v>3929900160483</v>
      </c>
      <c r="C81" s="3" t="s">
        <v>57</v>
      </c>
      <c r="D81" s="3" t="s">
        <v>14937</v>
      </c>
      <c r="F81" s="3" t="s">
        <v>3882</v>
      </c>
      <c r="G81" s="3" t="s">
        <v>14730</v>
      </c>
    </row>
    <row r="82" spans="1:8">
      <c r="A82" s="3">
        <v>78</v>
      </c>
      <c r="B82" s="3">
        <v>3559900194381</v>
      </c>
      <c r="C82" s="3" t="s">
        <v>57</v>
      </c>
      <c r="D82" s="3" t="s">
        <v>14938</v>
      </c>
      <c r="F82" s="3" t="s">
        <v>14939</v>
      </c>
      <c r="G82" s="3" t="s">
        <v>14730</v>
      </c>
    </row>
    <row r="83" spans="1:8">
      <c r="A83" s="3">
        <v>79</v>
      </c>
      <c r="B83" s="3">
        <v>3160600414055</v>
      </c>
      <c r="C83" s="3" t="s">
        <v>57</v>
      </c>
      <c r="D83" s="3" t="s">
        <v>14940</v>
      </c>
      <c r="F83" s="3" t="s">
        <v>14941</v>
      </c>
      <c r="G83" s="3" t="s">
        <v>14730</v>
      </c>
    </row>
    <row r="84" spans="1:8">
      <c r="A84" s="3">
        <v>80</v>
      </c>
      <c r="B84" s="3">
        <v>3739900415840</v>
      </c>
      <c r="C84" s="3" t="s">
        <v>57</v>
      </c>
      <c r="D84" s="3" t="s">
        <v>603</v>
      </c>
      <c r="F84" s="3" t="s">
        <v>14942</v>
      </c>
      <c r="G84" s="3" t="s">
        <v>14730</v>
      </c>
    </row>
    <row r="85" spans="1:8">
      <c r="A85" s="3">
        <v>81</v>
      </c>
      <c r="B85" s="3">
        <v>1141200004326</v>
      </c>
      <c r="C85" s="3" t="s">
        <v>57</v>
      </c>
      <c r="D85" s="3" t="s">
        <v>14943</v>
      </c>
      <c r="F85" s="3" t="s">
        <v>14944</v>
      </c>
      <c r="G85" s="3" t="s">
        <v>14730</v>
      </c>
    </row>
    <row r="86" spans="1:8">
      <c r="A86" s="3">
        <v>82</v>
      </c>
      <c r="B86" s="3">
        <v>3800101231994</v>
      </c>
      <c r="C86" s="3" t="s">
        <v>57</v>
      </c>
      <c r="D86" s="3" t="s">
        <v>2355</v>
      </c>
      <c r="F86" s="3" t="s">
        <v>14945</v>
      </c>
      <c r="G86" s="3" t="s">
        <v>14730</v>
      </c>
    </row>
    <row r="87" spans="1:8">
      <c r="A87" s="3">
        <v>83</v>
      </c>
      <c r="B87" s="3">
        <v>1102000022666</v>
      </c>
      <c r="C87" s="3" t="s">
        <v>57</v>
      </c>
      <c r="D87" s="3" t="s">
        <v>12569</v>
      </c>
      <c r="F87" s="3" t="s">
        <v>14946</v>
      </c>
      <c r="G87" s="3" t="s">
        <v>14730</v>
      </c>
    </row>
    <row r="88" spans="1:8">
      <c r="A88" s="3">
        <v>84</v>
      </c>
      <c r="B88" s="3">
        <v>1579900044863</v>
      </c>
      <c r="C88" s="3" t="s">
        <v>57</v>
      </c>
      <c r="D88" s="3" t="s">
        <v>14947</v>
      </c>
      <c r="F88" s="3" t="s">
        <v>14948</v>
      </c>
      <c r="G88" s="3" t="s">
        <v>14730</v>
      </c>
    </row>
    <row r="89" spans="1:8">
      <c r="A89" s="3">
        <v>85</v>
      </c>
      <c r="B89" s="3">
        <v>3850400039513</v>
      </c>
      <c r="C89" s="3" t="s">
        <v>57</v>
      </c>
      <c r="D89" s="3" t="s">
        <v>3298</v>
      </c>
      <c r="F89" s="3" t="s">
        <v>5434</v>
      </c>
      <c r="G89" s="3" t="s">
        <v>14730</v>
      </c>
    </row>
    <row r="90" spans="1:8">
      <c r="A90" s="3">
        <v>86</v>
      </c>
      <c r="B90" s="3">
        <v>3102201411879</v>
      </c>
      <c r="C90" s="3" t="s">
        <v>151</v>
      </c>
      <c r="D90" s="3" t="s">
        <v>4182</v>
      </c>
      <c r="F90" s="3" t="s">
        <v>14949</v>
      </c>
      <c r="G90" s="3" t="s">
        <v>14733</v>
      </c>
      <c r="H90" s="3" t="s">
        <v>14950</v>
      </c>
    </row>
    <row r="91" spans="1:8">
      <c r="A91" s="3">
        <v>87</v>
      </c>
      <c r="B91" s="3">
        <v>3300100238965</v>
      </c>
      <c r="C91" s="3" t="s">
        <v>151</v>
      </c>
      <c r="D91" s="3" t="s">
        <v>543</v>
      </c>
      <c r="F91" s="3" t="s">
        <v>14283</v>
      </c>
      <c r="G91" s="3" t="s">
        <v>14730</v>
      </c>
    </row>
    <row r="92" spans="1:8">
      <c r="A92" s="3">
        <v>88</v>
      </c>
      <c r="B92" s="3">
        <v>3759900105689</v>
      </c>
      <c r="C92" s="3" t="s">
        <v>83</v>
      </c>
      <c r="D92" s="3" t="s">
        <v>4476</v>
      </c>
      <c r="F92" s="3" t="s">
        <v>14951</v>
      </c>
      <c r="G92" s="3" t="s">
        <v>14730</v>
      </c>
    </row>
    <row r="93" spans="1:8">
      <c r="A93" s="3">
        <v>89</v>
      </c>
      <c r="B93" s="3">
        <v>3800101651659</v>
      </c>
      <c r="C93" s="3" t="s">
        <v>83</v>
      </c>
      <c r="D93" s="3" t="s">
        <v>14952</v>
      </c>
      <c r="F93" s="3" t="s">
        <v>1112</v>
      </c>
      <c r="G93" s="3" t="s">
        <v>14730</v>
      </c>
    </row>
    <row r="94" spans="1:8">
      <c r="A94" s="3">
        <v>90</v>
      </c>
      <c r="B94" s="3">
        <v>3750300596527</v>
      </c>
      <c r="C94" s="3" t="s">
        <v>83</v>
      </c>
      <c r="D94" s="3" t="s">
        <v>1007</v>
      </c>
      <c r="F94" s="3" t="s">
        <v>14953</v>
      </c>
      <c r="G94" s="3" t="s">
        <v>14730</v>
      </c>
    </row>
    <row r="95" spans="1:8">
      <c r="A95" s="3">
        <v>91</v>
      </c>
      <c r="B95" s="3">
        <v>3530700450840</v>
      </c>
      <c r="C95" s="3" t="s">
        <v>83</v>
      </c>
      <c r="D95" s="3" t="s">
        <v>262</v>
      </c>
      <c r="F95" s="3" t="s">
        <v>14954</v>
      </c>
      <c r="G95" s="3" t="s">
        <v>14730</v>
      </c>
    </row>
    <row r="96" spans="1:8">
      <c r="A96" s="3">
        <v>92</v>
      </c>
      <c r="B96" s="3">
        <v>3101200470471</v>
      </c>
      <c r="C96" s="3" t="s">
        <v>250</v>
      </c>
      <c r="D96" s="3" t="s">
        <v>14955</v>
      </c>
      <c r="F96" s="3" t="s">
        <v>309</v>
      </c>
      <c r="G96" s="3" t="s">
        <v>14730</v>
      </c>
    </row>
    <row r="97" spans="1:7">
      <c r="A97" s="3">
        <v>93</v>
      </c>
      <c r="B97" s="3">
        <v>3100203045363</v>
      </c>
      <c r="C97" s="3" t="s">
        <v>62</v>
      </c>
      <c r="D97" s="3" t="s">
        <v>9308</v>
      </c>
      <c r="F97" s="3" t="s">
        <v>14956</v>
      </c>
      <c r="G97" s="3" t="s">
        <v>14730</v>
      </c>
    </row>
    <row r="98" spans="1:7">
      <c r="A98" s="3">
        <v>94</v>
      </c>
      <c r="B98" s="3">
        <v>3102000792964</v>
      </c>
      <c r="C98" s="3" t="s">
        <v>62</v>
      </c>
      <c r="D98" s="3" t="s">
        <v>687</v>
      </c>
      <c r="F98" s="3" t="s">
        <v>14957</v>
      </c>
      <c r="G98" s="3" t="s">
        <v>14730</v>
      </c>
    </row>
    <row r="99" spans="1:7">
      <c r="A99" s="3">
        <v>95</v>
      </c>
      <c r="B99" s="3">
        <v>3740200086560</v>
      </c>
      <c r="C99" s="3" t="s">
        <v>88</v>
      </c>
      <c r="D99" s="3" t="s">
        <v>1003</v>
      </c>
      <c r="F99" s="3" t="s">
        <v>6099</v>
      </c>
      <c r="G99" s="3" t="s">
        <v>14730</v>
      </c>
    </row>
    <row r="100" spans="1:7">
      <c r="A100" s="3">
        <v>96</v>
      </c>
      <c r="B100" s="3">
        <v>3441000066623</v>
      </c>
      <c r="C100" s="3" t="s">
        <v>88</v>
      </c>
      <c r="D100" s="3" t="s">
        <v>14958</v>
      </c>
      <c r="F100" s="3" t="s">
        <v>14959</v>
      </c>
      <c r="G100" s="3" t="s">
        <v>14730</v>
      </c>
    </row>
    <row r="101" spans="1:7">
      <c r="A101" s="3">
        <v>97</v>
      </c>
      <c r="B101" s="3">
        <v>3750100439649</v>
      </c>
      <c r="C101" s="3" t="s">
        <v>88</v>
      </c>
      <c r="D101" s="3" t="s">
        <v>3490</v>
      </c>
      <c r="F101" s="3" t="s">
        <v>332</v>
      </c>
      <c r="G101" s="3" t="s">
        <v>14730</v>
      </c>
    </row>
    <row r="102" spans="1:7">
      <c r="A102" s="3">
        <v>98</v>
      </c>
      <c r="B102" s="3">
        <v>3102201892702</v>
      </c>
      <c r="C102" s="3" t="s">
        <v>345</v>
      </c>
      <c r="D102" s="3" t="s">
        <v>14960</v>
      </c>
      <c r="F102" s="3" t="s">
        <v>2675</v>
      </c>
      <c r="G102" s="3" t="s">
        <v>14730</v>
      </c>
    </row>
    <row r="103" spans="1:7">
      <c r="A103" s="3">
        <v>99</v>
      </c>
      <c r="B103" s="3">
        <v>3770300131168</v>
      </c>
      <c r="C103" s="3" t="s">
        <v>88</v>
      </c>
      <c r="D103" s="3" t="s">
        <v>14961</v>
      </c>
      <c r="F103" s="3" t="s">
        <v>14962</v>
      </c>
      <c r="G103" s="3" t="s">
        <v>14730</v>
      </c>
    </row>
    <row r="104" spans="1:7">
      <c r="A104" s="3">
        <v>100</v>
      </c>
      <c r="B104" s="3">
        <v>3740300550586</v>
      </c>
      <c r="C104" s="3" t="s">
        <v>88</v>
      </c>
      <c r="D104" s="3" t="s">
        <v>2436</v>
      </c>
      <c r="F104" s="3" t="s">
        <v>14963</v>
      </c>
      <c r="G104" s="3" t="s">
        <v>14730</v>
      </c>
    </row>
    <row r="105" spans="1:7">
      <c r="A105" s="3">
        <v>101</v>
      </c>
      <c r="B105" s="3">
        <v>3119800050403</v>
      </c>
      <c r="C105" s="3" t="s">
        <v>345</v>
      </c>
      <c r="D105" s="3" t="s">
        <v>14964</v>
      </c>
      <c r="F105" s="3" t="s">
        <v>14965</v>
      </c>
      <c r="G105" s="3" t="s">
        <v>14730</v>
      </c>
    </row>
    <row r="106" spans="1:7">
      <c r="A106" s="3">
        <v>102</v>
      </c>
      <c r="B106" s="3">
        <v>3750200264751</v>
      </c>
      <c r="C106" s="3" t="s">
        <v>88</v>
      </c>
      <c r="D106" s="3" t="s">
        <v>1479</v>
      </c>
      <c r="F106" s="3" t="s">
        <v>13822</v>
      </c>
      <c r="G106" s="3" t="s">
        <v>14730</v>
      </c>
    </row>
    <row r="107" spans="1:7">
      <c r="A107" s="3">
        <v>103</v>
      </c>
      <c r="B107" s="3">
        <v>3600700780423</v>
      </c>
      <c r="C107" s="3" t="s">
        <v>88</v>
      </c>
      <c r="D107" s="3" t="s">
        <v>13623</v>
      </c>
      <c r="F107" s="3" t="s">
        <v>14966</v>
      </c>
      <c r="G107" s="3" t="s">
        <v>14730</v>
      </c>
    </row>
    <row r="108" spans="1:7">
      <c r="A108" s="3">
        <v>104</v>
      </c>
      <c r="B108" s="3">
        <v>3740200046207</v>
      </c>
      <c r="C108" s="3" t="s">
        <v>88</v>
      </c>
      <c r="D108" s="3" t="s">
        <v>14967</v>
      </c>
      <c r="F108" s="3" t="s">
        <v>14968</v>
      </c>
      <c r="G108" s="3" t="s">
        <v>14730</v>
      </c>
    </row>
    <row r="109" spans="1:7">
      <c r="A109" s="3">
        <v>105</v>
      </c>
      <c r="B109" s="3">
        <v>3740300672835</v>
      </c>
      <c r="C109" s="3" t="s">
        <v>88</v>
      </c>
      <c r="D109" s="3" t="s">
        <v>14969</v>
      </c>
      <c r="F109" s="3" t="s">
        <v>4938</v>
      </c>
      <c r="G109" s="3" t="s">
        <v>14730</v>
      </c>
    </row>
    <row r="110" spans="1:7">
      <c r="A110" s="3">
        <v>106</v>
      </c>
      <c r="B110" s="3">
        <v>3321000600809</v>
      </c>
      <c r="C110" s="3" t="s">
        <v>88</v>
      </c>
      <c r="D110" s="3" t="s">
        <v>584</v>
      </c>
      <c r="F110" s="3" t="s">
        <v>14970</v>
      </c>
      <c r="G110" s="3" t="s">
        <v>14730</v>
      </c>
    </row>
    <row r="111" spans="1:7">
      <c r="A111" s="3">
        <v>107</v>
      </c>
      <c r="B111" s="3">
        <v>3750300593757</v>
      </c>
      <c r="C111" s="3" t="s">
        <v>88</v>
      </c>
      <c r="D111" s="3" t="s">
        <v>1321</v>
      </c>
      <c r="F111" s="3" t="s">
        <v>14971</v>
      </c>
      <c r="G111" s="3" t="s">
        <v>14730</v>
      </c>
    </row>
    <row r="112" spans="1:7">
      <c r="A112" s="3">
        <v>108</v>
      </c>
      <c r="B112" s="3">
        <v>3929900080781</v>
      </c>
      <c r="C112" s="3" t="s">
        <v>88</v>
      </c>
      <c r="D112" s="3" t="s">
        <v>14972</v>
      </c>
      <c r="F112" s="3" t="s">
        <v>14973</v>
      </c>
      <c r="G112" s="3" t="s">
        <v>14730</v>
      </c>
    </row>
    <row r="113" spans="1:7">
      <c r="A113" s="3">
        <v>109</v>
      </c>
      <c r="B113" s="3">
        <v>3730300137468</v>
      </c>
      <c r="C113" s="3" t="s">
        <v>88</v>
      </c>
      <c r="D113" s="3" t="s">
        <v>14974</v>
      </c>
      <c r="F113" s="3" t="s">
        <v>14975</v>
      </c>
      <c r="G113" s="3" t="s">
        <v>14730</v>
      </c>
    </row>
    <row r="114" spans="1:7">
      <c r="A114" s="3">
        <v>110</v>
      </c>
      <c r="B114" s="3">
        <v>3750200255132</v>
      </c>
      <c r="C114" s="3" t="s">
        <v>345</v>
      </c>
      <c r="D114" s="3" t="s">
        <v>14976</v>
      </c>
      <c r="F114" s="3" t="s">
        <v>6085</v>
      </c>
      <c r="G114" s="3" t="s">
        <v>14730</v>
      </c>
    </row>
    <row r="115" spans="1:7">
      <c r="A115" s="3">
        <v>111</v>
      </c>
      <c r="B115" s="3">
        <v>3901200004384</v>
      </c>
      <c r="C115" s="3" t="s">
        <v>88</v>
      </c>
      <c r="D115" s="3" t="s">
        <v>302</v>
      </c>
      <c r="F115" s="3" t="s">
        <v>14977</v>
      </c>
      <c r="G115" s="3" t="s">
        <v>14730</v>
      </c>
    </row>
    <row r="116" spans="1:7">
      <c r="A116" s="3">
        <v>112</v>
      </c>
      <c r="B116" s="3">
        <v>3749900438629</v>
      </c>
      <c r="C116" s="3" t="s">
        <v>88</v>
      </c>
      <c r="D116" s="3" t="s">
        <v>14978</v>
      </c>
      <c r="F116" s="3" t="s">
        <v>1801</v>
      </c>
      <c r="G116" s="3" t="s">
        <v>14730</v>
      </c>
    </row>
    <row r="117" spans="1:7">
      <c r="A117" s="3">
        <v>113</v>
      </c>
      <c r="B117" s="3">
        <v>3119900556139</v>
      </c>
      <c r="C117" s="3" t="s">
        <v>88</v>
      </c>
      <c r="D117" s="3" t="s">
        <v>636</v>
      </c>
      <c r="F117" s="3" t="s">
        <v>10213</v>
      </c>
      <c r="G117" s="3" t="s">
        <v>14730</v>
      </c>
    </row>
    <row r="118" spans="1:7">
      <c r="A118" s="3">
        <v>114</v>
      </c>
      <c r="B118" s="3">
        <v>1579900204704</v>
      </c>
      <c r="C118" s="3" t="s">
        <v>88</v>
      </c>
      <c r="D118" s="3" t="s">
        <v>4476</v>
      </c>
      <c r="F118" s="3" t="s">
        <v>14552</v>
      </c>
      <c r="G118" s="3" t="s">
        <v>14730</v>
      </c>
    </row>
    <row r="119" spans="1:7">
      <c r="A119" s="3">
        <v>115</v>
      </c>
      <c r="B119" s="3">
        <v>3149700024435</v>
      </c>
      <c r="C119" s="3" t="s">
        <v>14979</v>
      </c>
      <c r="D119" s="3" t="s">
        <v>98</v>
      </c>
      <c r="F119" s="3" t="s">
        <v>14980</v>
      </c>
      <c r="G119" s="3" t="s">
        <v>14730</v>
      </c>
    </row>
    <row r="120" spans="1:7">
      <c r="A120" s="3">
        <v>116</v>
      </c>
      <c r="B120" s="3">
        <v>3360100938606</v>
      </c>
      <c r="C120" s="3" t="s">
        <v>65</v>
      </c>
      <c r="D120" s="3" t="s">
        <v>6116</v>
      </c>
      <c r="F120" s="3" t="s">
        <v>14981</v>
      </c>
      <c r="G120" s="3" t="s">
        <v>14730</v>
      </c>
    </row>
    <row r="121" spans="1:7">
      <c r="A121" s="3">
        <v>117</v>
      </c>
      <c r="B121" s="3">
        <v>3321000859713</v>
      </c>
      <c r="C121" s="3" t="s">
        <v>65</v>
      </c>
      <c r="D121" s="3" t="s">
        <v>14982</v>
      </c>
      <c r="F121" s="3" t="s">
        <v>4196</v>
      </c>
      <c r="G121" s="3" t="s">
        <v>14730</v>
      </c>
    </row>
    <row r="122" spans="1:7">
      <c r="A122" s="3">
        <v>118</v>
      </c>
      <c r="B122" s="3">
        <v>3101700070936</v>
      </c>
      <c r="C122" s="3" t="s">
        <v>65</v>
      </c>
      <c r="D122" s="3" t="s">
        <v>4121</v>
      </c>
      <c r="F122" s="3" t="s">
        <v>14983</v>
      </c>
      <c r="G122" s="3" t="s">
        <v>14730</v>
      </c>
    </row>
    <row r="123" spans="1:7">
      <c r="A123" s="3">
        <v>119</v>
      </c>
      <c r="B123" s="3">
        <v>1160100223432</v>
      </c>
      <c r="C123" s="3" t="s">
        <v>14979</v>
      </c>
      <c r="D123" s="3" t="s">
        <v>14984</v>
      </c>
      <c r="F123" s="3" t="s">
        <v>14985</v>
      </c>
      <c r="G123" s="3" t="s">
        <v>14730</v>
      </c>
    </row>
    <row r="124" spans="1:7">
      <c r="A124" s="3">
        <v>120</v>
      </c>
      <c r="B124" s="3">
        <v>3102001354782</v>
      </c>
      <c r="C124" s="3" t="s">
        <v>1044</v>
      </c>
      <c r="D124" s="3" t="s">
        <v>864</v>
      </c>
      <c r="F124" s="3" t="s">
        <v>14986</v>
      </c>
      <c r="G124" s="3" t="s">
        <v>14730</v>
      </c>
    </row>
    <row r="125" spans="1:7">
      <c r="A125" s="3">
        <v>121</v>
      </c>
      <c r="B125" s="3">
        <v>3759900209425</v>
      </c>
      <c r="C125" s="3" t="s">
        <v>354</v>
      </c>
      <c r="D125" s="3" t="s">
        <v>14987</v>
      </c>
      <c r="F125" s="3" t="s">
        <v>1766</v>
      </c>
      <c r="G125" s="3" t="s">
        <v>14730</v>
      </c>
    </row>
    <row r="126" spans="1:7">
      <c r="A126" s="3">
        <v>122</v>
      </c>
      <c r="B126" s="3">
        <v>1409800107902</v>
      </c>
      <c r="C126" s="3" t="s">
        <v>354</v>
      </c>
      <c r="D126" s="3" t="s">
        <v>14988</v>
      </c>
      <c r="F126" s="3" t="s">
        <v>14989</v>
      </c>
      <c r="G126" s="3" t="s">
        <v>14730</v>
      </c>
    </row>
    <row r="127" spans="1:7">
      <c r="A127" s="3">
        <v>123</v>
      </c>
      <c r="B127" s="3">
        <v>1101500355795</v>
      </c>
      <c r="C127" s="3" t="s">
        <v>68</v>
      </c>
      <c r="D127" s="3" t="s">
        <v>1781</v>
      </c>
      <c r="F127" s="3" t="s">
        <v>14990</v>
      </c>
      <c r="G127" s="3" t="s">
        <v>14730</v>
      </c>
    </row>
    <row r="128" spans="1:7">
      <c r="A128" s="3">
        <v>124</v>
      </c>
      <c r="B128" s="3">
        <v>1101400947143</v>
      </c>
      <c r="C128" s="3" t="s">
        <v>68</v>
      </c>
      <c r="D128" s="3" t="s">
        <v>2355</v>
      </c>
      <c r="F128" s="3" t="s">
        <v>14991</v>
      </c>
      <c r="G128" s="3" t="s">
        <v>14730</v>
      </c>
    </row>
    <row r="129" spans="1:7">
      <c r="A129" s="3">
        <v>125</v>
      </c>
      <c r="B129" s="3">
        <v>1229900292100</v>
      </c>
      <c r="C129" s="3" t="s">
        <v>68</v>
      </c>
      <c r="D129" s="3" t="s">
        <v>14992</v>
      </c>
      <c r="F129" s="3" t="s">
        <v>14993</v>
      </c>
      <c r="G129" s="3" t="s">
        <v>14730</v>
      </c>
    </row>
    <row r="130" spans="1:7">
      <c r="A130" s="3">
        <v>126</v>
      </c>
      <c r="B130" s="3">
        <v>1310400145893</v>
      </c>
      <c r="C130" s="3" t="s">
        <v>68</v>
      </c>
      <c r="D130" s="3" t="s">
        <v>4684</v>
      </c>
      <c r="F130" s="3" t="s">
        <v>14994</v>
      </c>
      <c r="G130" s="3" t="s">
        <v>14730</v>
      </c>
    </row>
    <row r="131" spans="1:7">
      <c r="A131" s="3">
        <v>127</v>
      </c>
      <c r="B131" s="3">
        <v>1311000036214</v>
      </c>
      <c r="C131" s="3" t="s">
        <v>225</v>
      </c>
      <c r="D131" s="3" t="s">
        <v>5176</v>
      </c>
      <c r="F131" s="3" t="s">
        <v>14995</v>
      </c>
      <c r="G131" s="3" t="s">
        <v>14730</v>
      </c>
    </row>
    <row r="132" spans="1:7">
      <c r="A132" s="3">
        <v>128</v>
      </c>
      <c r="B132" s="3">
        <v>1640800043971</v>
      </c>
      <c r="C132" s="3" t="s">
        <v>225</v>
      </c>
      <c r="D132" s="3" t="s">
        <v>2973</v>
      </c>
      <c r="F132" s="3" t="s">
        <v>6197</v>
      </c>
      <c r="G132" s="3" t="s">
        <v>14730</v>
      </c>
    </row>
    <row r="133" spans="1:7">
      <c r="A133" s="3">
        <v>129</v>
      </c>
      <c r="B133" s="3">
        <v>1809700148085</v>
      </c>
      <c r="C133" s="3" t="s">
        <v>225</v>
      </c>
      <c r="D133" s="3" t="s">
        <v>2236</v>
      </c>
      <c r="F133" s="3" t="s">
        <v>14996</v>
      </c>
      <c r="G133" s="3" t="s">
        <v>14730</v>
      </c>
    </row>
    <row r="134" spans="1:7">
      <c r="A134" s="3">
        <v>130</v>
      </c>
      <c r="B134" s="3">
        <v>1411400218530</v>
      </c>
      <c r="C134" s="3" t="s">
        <v>225</v>
      </c>
      <c r="D134" s="3" t="s">
        <v>4791</v>
      </c>
      <c r="F134" s="3" t="s">
        <v>14997</v>
      </c>
      <c r="G134" s="3" t="s">
        <v>14730</v>
      </c>
    </row>
    <row r="135" spans="1:7">
      <c r="A135" s="3">
        <v>131</v>
      </c>
      <c r="B135" s="3">
        <v>1369900251216</v>
      </c>
      <c r="C135" s="3" t="s">
        <v>225</v>
      </c>
      <c r="D135" s="3" t="s">
        <v>646</v>
      </c>
      <c r="F135" s="3" t="s">
        <v>14998</v>
      </c>
      <c r="G135" s="3" t="s">
        <v>14730</v>
      </c>
    </row>
    <row r="136" spans="1:7">
      <c r="A136" s="3">
        <v>132</v>
      </c>
      <c r="B136" s="3">
        <v>1319900315257</v>
      </c>
      <c r="C136" s="3" t="s">
        <v>225</v>
      </c>
      <c r="D136" s="3" t="s">
        <v>14999</v>
      </c>
      <c r="F136" s="3" t="s">
        <v>15000</v>
      </c>
      <c r="G136" s="3" t="s">
        <v>14730</v>
      </c>
    </row>
    <row r="137" spans="1:7">
      <c r="A137" s="3">
        <v>133</v>
      </c>
      <c r="B137" s="3">
        <v>1102002045396</v>
      </c>
      <c r="C137" s="3" t="s">
        <v>1076</v>
      </c>
      <c r="D137" s="3" t="s">
        <v>15001</v>
      </c>
      <c r="F137" s="3" t="s">
        <v>15002</v>
      </c>
      <c r="G137" s="3" t="s">
        <v>14730</v>
      </c>
    </row>
    <row r="138" spans="1:7">
      <c r="A138" s="3">
        <v>134</v>
      </c>
      <c r="B138" s="3">
        <v>1739900386797</v>
      </c>
      <c r="C138" s="3" t="s">
        <v>390</v>
      </c>
      <c r="D138" s="3" t="s">
        <v>949</v>
      </c>
      <c r="F138" s="3" t="s">
        <v>15003</v>
      </c>
      <c r="G138" s="3" t="s">
        <v>14730</v>
      </c>
    </row>
    <row r="139" spans="1:7">
      <c r="A139" s="3">
        <v>135</v>
      </c>
      <c r="B139" s="3">
        <v>1229900598839</v>
      </c>
      <c r="C139" s="3" t="s">
        <v>390</v>
      </c>
      <c r="D139" s="3" t="s">
        <v>2450</v>
      </c>
      <c r="F139" s="3" t="s">
        <v>15004</v>
      </c>
      <c r="G139" s="3" t="s">
        <v>14730</v>
      </c>
    </row>
    <row r="140" spans="1:7">
      <c r="A140" s="3">
        <v>136</v>
      </c>
      <c r="B140" s="3">
        <v>1229900613089</v>
      </c>
      <c r="C140" s="3" t="s">
        <v>390</v>
      </c>
      <c r="D140" s="3" t="s">
        <v>15005</v>
      </c>
      <c r="F140" s="3" t="s">
        <v>477</v>
      </c>
      <c r="G140" s="3" t="s">
        <v>14730</v>
      </c>
    </row>
  </sheetData>
  <mergeCells count="2">
    <mergeCell ref="A1:H1"/>
    <mergeCell ref="A2:H2"/>
  </mergeCells>
  <pageMargins left="0.25" right="0.25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"/>
  <sheetViews>
    <sheetView topLeftCell="A82" workbookViewId="0">
      <selection activeCell="H8" sqref="H8"/>
    </sheetView>
  </sheetViews>
  <sheetFormatPr defaultColWidth="9.09765625" defaultRowHeight="24.6"/>
  <cols>
    <col min="1" max="1" width="6.8984375" style="3" bestFit="1" customWidth="1"/>
    <col min="2" max="2" width="19.59765625" style="3" bestFit="1" customWidth="1"/>
    <col min="3" max="3" width="11.09765625" style="3" bestFit="1" customWidth="1"/>
    <col min="4" max="4" width="11.296875" style="3" bestFit="1" customWidth="1"/>
    <col min="5" max="5" width="7.3984375" style="3" bestFit="1" customWidth="1"/>
    <col min="6" max="6" width="13.8984375" style="3" bestFit="1" customWidth="1"/>
    <col min="7" max="7" width="20" style="3" bestFit="1" customWidth="1"/>
    <col min="8" max="8" width="56.8984375" style="3" bestFit="1" customWidth="1"/>
    <col min="9" max="16384" width="9.09765625" style="3"/>
  </cols>
  <sheetData>
    <row r="1" spans="1:8">
      <c r="A1" s="63" t="s">
        <v>15006</v>
      </c>
      <c r="B1" s="63"/>
      <c r="C1" s="63"/>
      <c r="D1" s="63"/>
      <c r="E1" s="63"/>
      <c r="F1" s="63"/>
      <c r="G1" s="63"/>
      <c r="H1" s="63"/>
    </row>
    <row r="2" spans="1:8">
      <c r="A2" s="63" t="s">
        <v>15007</v>
      </c>
      <c r="B2" s="63"/>
      <c r="C2" s="63"/>
      <c r="D2" s="63"/>
      <c r="E2" s="63"/>
      <c r="F2" s="63"/>
      <c r="G2" s="63"/>
      <c r="H2" s="63"/>
    </row>
    <row r="4" spans="1:8">
      <c r="A4" s="3" t="s">
        <v>2075</v>
      </c>
      <c r="B4" s="3" t="s">
        <v>14725</v>
      </c>
      <c r="C4" s="3" t="s">
        <v>102</v>
      </c>
      <c r="D4" s="3" t="s">
        <v>14726</v>
      </c>
      <c r="E4" s="3" t="s">
        <v>14727</v>
      </c>
      <c r="F4" s="3" t="s">
        <v>45</v>
      </c>
      <c r="G4" s="3" t="s">
        <v>14728</v>
      </c>
      <c r="H4" s="3" t="s">
        <v>14729</v>
      </c>
    </row>
    <row r="5" spans="1:8">
      <c r="A5" s="3">
        <v>1</v>
      </c>
      <c r="B5" s="3">
        <v>3119900085144</v>
      </c>
      <c r="C5" s="3" t="s">
        <v>103</v>
      </c>
      <c r="D5" s="3" t="s">
        <v>15008</v>
      </c>
      <c r="F5" s="3" t="s">
        <v>1177</v>
      </c>
      <c r="G5" s="3" t="s">
        <v>14730</v>
      </c>
    </row>
    <row r="6" spans="1:8">
      <c r="A6" s="3">
        <v>2</v>
      </c>
      <c r="B6" s="3">
        <v>3100500075496</v>
      </c>
      <c r="C6" s="3" t="s">
        <v>103</v>
      </c>
      <c r="D6" s="3" t="s">
        <v>15009</v>
      </c>
      <c r="F6" s="3" t="s">
        <v>1178</v>
      </c>
      <c r="G6" s="3" t="s">
        <v>14730</v>
      </c>
    </row>
    <row r="7" spans="1:8">
      <c r="A7" s="3">
        <v>3</v>
      </c>
      <c r="B7" s="3">
        <v>5119999006108</v>
      </c>
      <c r="C7" s="3" t="s">
        <v>103</v>
      </c>
      <c r="D7" s="3" t="s">
        <v>310</v>
      </c>
      <c r="F7" s="3" t="s">
        <v>1179</v>
      </c>
      <c r="G7" s="3" t="s">
        <v>14730</v>
      </c>
    </row>
    <row r="8" spans="1:8">
      <c r="A8" s="3">
        <v>4</v>
      </c>
      <c r="B8" s="3">
        <v>3119900495369</v>
      </c>
      <c r="C8" s="3" t="s">
        <v>46</v>
      </c>
      <c r="D8" s="3" t="s">
        <v>4612</v>
      </c>
      <c r="F8" s="3" t="s">
        <v>1180</v>
      </c>
      <c r="G8" s="3" t="s">
        <v>14730</v>
      </c>
    </row>
    <row r="9" spans="1:8">
      <c r="A9" s="3">
        <v>5</v>
      </c>
      <c r="B9" s="3">
        <v>3100700674491</v>
      </c>
      <c r="C9" s="3" t="s">
        <v>46</v>
      </c>
      <c r="D9" s="3" t="s">
        <v>1003</v>
      </c>
      <c r="F9" s="3" t="s">
        <v>1181</v>
      </c>
      <c r="G9" s="3" t="s">
        <v>14730</v>
      </c>
    </row>
    <row r="10" spans="1:8">
      <c r="A10" s="3">
        <v>6</v>
      </c>
      <c r="B10" s="3">
        <v>3101200701660</v>
      </c>
      <c r="C10" s="3" t="s">
        <v>46</v>
      </c>
      <c r="D10" s="3" t="s">
        <v>744</v>
      </c>
      <c r="F10" s="3" t="s">
        <v>1182</v>
      </c>
      <c r="G10" s="3" t="s">
        <v>14730</v>
      </c>
    </row>
    <row r="11" spans="1:8">
      <c r="A11" s="3">
        <v>7</v>
      </c>
      <c r="B11" s="3">
        <v>3101400593097</v>
      </c>
      <c r="C11" s="3" t="s">
        <v>46</v>
      </c>
      <c r="D11" s="3" t="s">
        <v>2095</v>
      </c>
      <c r="F11" s="3" t="s">
        <v>1183</v>
      </c>
      <c r="G11" s="3" t="s">
        <v>14730</v>
      </c>
    </row>
    <row r="12" spans="1:8">
      <c r="A12" s="3">
        <v>8</v>
      </c>
      <c r="B12" s="3">
        <v>3100700674148</v>
      </c>
      <c r="C12" s="3" t="s">
        <v>46</v>
      </c>
      <c r="D12" s="3" t="s">
        <v>416</v>
      </c>
      <c r="F12" s="3" t="s">
        <v>1184</v>
      </c>
      <c r="G12" s="3" t="s">
        <v>14730</v>
      </c>
    </row>
    <row r="13" spans="1:8">
      <c r="A13" s="3">
        <v>9</v>
      </c>
      <c r="B13" s="3">
        <v>5841700005662</v>
      </c>
      <c r="C13" s="3" t="s">
        <v>46</v>
      </c>
      <c r="D13" s="3" t="s">
        <v>15010</v>
      </c>
      <c r="F13" s="3" t="s">
        <v>1185</v>
      </c>
      <c r="G13" s="3" t="s">
        <v>14730</v>
      </c>
    </row>
    <row r="14" spans="1:8">
      <c r="A14" s="3">
        <v>10</v>
      </c>
      <c r="B14" s="3">
        <v>3730200290043</v>
      </c>
      <c r="C14" s="3" t="s">
        <v>46</v>
      </c>
      <c r="D14" s="3" t="s">
        <v>15011</v>
      </c>
      <c r="F14" s="3" t="s">
        <v>1186</v>
      </c>
      <c r="G14" s="3" t="s">
        <v>14730</v>
      </c>
    </row>
    <row r="15" spans="1:8">
      <c r="A15" s="3">
        <v>11</v>
      </c>
      <c r="B15" s="3">
        <v>3730200288642</v>
      </c>
      <c r="C15" s="3" t="s">
        <v>46</v>
      </c>
      <c r="D15" s="3" t="s">
        <v>3113</v>
      </c>
      <c r="F15" s="3" t="s">
        <v>1187</v>
      </c>
      <c r="G15" s="3" t="s">
        <v>14730</v>
      </c>
    </row>
    <row r="16" spans="1:8">
      <c r="A16" s="3">
        <v>12</v>
      </c>
      <c r="B16" s="3">
        <v>3750200397271</v>
      </c>
      <c r="C16" s="3" t="s">
        <v>46</v>
      </c>
      <c r="D16" s="3" t="s">
        <v>2272</v>
      </c>
      <c r="F16" s="3" t="s">
        <v>1188</v>
      </c>
      <c r="G16" s="3" t="s">
        <v>14733</v>
      </c>
      <c r="H16" s="3" t="s">
        <v>14753</v>
      </c>
    </row>
    <row r="17" spans="1:7">
      <c r="A17" s="3">
        <v>13</v>
      </c>
      <c r="B17" s="3">
        <v>3749900126929</v>
      </c>
      <c r="C17" s="3" t="s">
        <v>46</v>
      </c>
      <c r="D17" s="3" t="s">
        <v>735</v>
      </c>
      <c r="F17" s="3" t="s">
        <v>1189</v>
      </c>
      <c r="G17" s="3" t="s">
        <v>14730</v>
      </c>
    </row>
    <row r="18" spans="1:7">
      <c r="A18" s="3">
        <v>14</v>
      </c>
      <c r="B18" s="3">
        <v>3310701328802</v>
      </c>
      <c r="C18" s="3" t="s">
        <v>46</v>
      </c>
      <c r="D18" s="3" t="s">
        <v>1549</v>
      </c>
      <c r="F18" s="3" t="s">
        <v>1190</v>
      </c>
      <c r="G18" s="3" t="s">
        <v>14730</v>
      </c>
    </row>
    <row r="19" spans="1:7">
      <c r="A19" s="3">
        <v>15</v>
      </c>
      <c r="B19" s="3">
        <v>3102001761957</v>
      </c>
      <c r="C19" s="3" t="s">
        <v>46</v>
      </c>
      <c r="D19" s="3" t="s">
        <v>386</v>
      </c>
      <c r="F19" s="3" t="s">
        <v>1191</v>
      </c>
      <c r="G19" s="3" t="s">
        <v>14730</v>
      </c>
    </row>
    <row r="20" spans="1:7">
      <c r="A20" s="3">
        <v>16</v>
      </c>
      <c r="B20" s="3">
        <v>3100603314833</v>
      </c>
      <c r="C20" s="3" t="s">
        <v>46</v>
      </c>
      <c r="D20" s="3" t="s">
        <v>2989</v>
      </c>
      <c r="F20" s="3" t="s">
        <v>1192</v>
      </c>
      <c r="G20" s="3" t="s">
        <v>14730</v>
      </c>
    </row>
    <row r="21" spans="1:7">
      <c r="A21" s="3">
        <v>17</v>
      </c>
      <c r="B21" s="3">
        <v>3180100165196</v>
      </c>
      <c r="C21" s="3" t="s">
        <v>46</v>
      </c>
      <c r="D21" s="3" t="s">
        <v>4295</v>
      </c>
      <c r="F21" s="3" t="s">
        <v>1193</v>
      </c>
      <c r="G21" s="3" t="s">
        <v>14730</v>
      </c>
    </row>
    <row r="22" spans="1:7">
      <c r="A22" s="3">
        <v>18</v>
      </c>
      <c r="B22" s="3">
        <v>3730101173626</v>
      </c>
      <c r="C22" s="3" t="s">
        <v>46</v>
      </c>
      <c r="D22" s="3" t="s">
        <v>594</v>
      </c>
      <c r="F22" s="3" t="s">
        <v>1194</v>
      </c>
      <c r="G22" s="3" t="s">
        <v>14730</v>
      </c>
    </row>
    <row r="23" spans="1:7">
      <c r="A23" s="3">
        <v>19</v>
      </c>
      <c r="B23" s="3">
        <v>3200900046093</v>
      </c>
      <c r="C23" s="3" t="s">
        <v>46</v>
      </c>
      <c r="D23" s="3" t="s">
        <v>8827</v>
      </c>
      <c r="F23" s="3" t="s">
        <v>471</v>
      </c>
      <c r="G23" s="3" t="s">
        <v>14730</v>
      </c>
    </row>
    <row r="24" spans="1:7">
      <c r="A24" s="3">
        <v>20</v>
      </c>
      <c r="B24" s="3">
        <v>3800100787832</v>
      </c>
      <c r="C24" s="3" t="s">
        <v>46</v>
      </c>
      <c r="D24" s="3" t="s">
        <v>15012</v>
      </c>
      <c r="F24" s="3" t="s">
        <v>1195</v>
      </c>
      <c r="G24" s="3" t="s">
        <v>14730</v>
      </c>
    </row>
    <row r="25" spans="1:7">
      <c r="A25" s="3">
        <v>21</v>
      </c>
      <c r="B25" s="3">
        <v>3410400708265</v>
      </c>
      <c r="C25" s="3" t="s">
        <v>46</v>
      </c>
      <c r="D25" s="3" t="s">
        <v>15013</v>
      </c>
      <c r="F25" s="3" t="s">
        <v>1196</v>
      </c>
      <c r="G25" s="3" t="s">
        <v>14730</v>
      </c>
    </row>
    <row r="26" spans="1:7">
      <c r="A26" s="3">
        <v>22</v>
      </c>
      <c r="B26" s="3">
        <v>3102001306745</v>
      </c>
      <c r="C26" s="3" t="s">
        <v>46</v>
      </c>
      <c r="D26" s="3" t="s">
        <v>3230</v>
      </c>
      <c r="F26" s="3" t="s">
        <v>1197</v>
      </c>
      <c r="G26" s="3" t="s">
        <v>14730</v>
      </c>
    </row>
    <row r="27" spans="1:7">
      <c r="A27" s="3">
        <v>23</v>
      </c>
      <c r="B27" s="3">
        <v>3101600607067</v>
      </c>
      <c r="C27" s="3" t="s">
        <v>46</v>
      </c>
      <c r="D27" s="3" t="s">
        <v>11194</v>
      </c>
      <c r="F27" s="3" t="s">
        <v>1198</v>
      </c>
      <c r="G27" s="3" t="s">
        <v>14730</v>
      </c>
    </row>
    <row r="28" spans="1:7">
      <c r="A28" s="3">
        <v>24</v>
      </c>
      <c r="B28" s="3">
        <v>3199900227089</v>
      </c>
      <c r="C28" s="3" t="s">
        <v>46</v>
      </c>
      <c r="D28" s="3" t="s">
        <v>200</v>
      </c>
      <c r="F28" s="3" t="s">
        <v>1199</v>
      </c>
      <c r="G28" s="3" t="s">
        <v>14730</v>
      </c>
    </row>
    <row r="29" spans="1:7">
      <c r="A29" s="3">
        <v>25</v>
      </c>
      <c r="B29" s="3">
        <v>3100903213595</v>
      </c>
      <c r="C29" s="3" t="s">
        <v>46</v>
      </c>
      <c r="D29" s="3" t="s">
        <v>4713</v>
      </c>
      <c r="F29" s="3" t="s">
        <v>1200</v>
      </c>
      <c r="G29" s="3" t="s">
        <v>14730</v>
      </c>
    </row>
    <row r="30" spans="1:7">
      <c r="A30" s="3">
        <v>26</v>
      </c>
      <c r="B30" s="3">
        <v>3102000443544</v>
      </c>
      <c r="C30" s="3" t="s">
        <v>291</v>
      </c>
      <c r="D30" s="3" t="s">
        <v>7171</v>
      </c>
      <c r="F30" s="3" t="s">
        <v>1201</v>
      </c>
      <c r="G30" s="3" t="s">
        <v>14730</v>
      </c>
    </row>
    <row r="31" spans="1:7">
      <c r="A31" s="3">
        <v>27</v>
      </c>
      <c r="B31" s="3">
        <v>3101203275289</v>
      </c>
      <c r="C31" s="3" t="s">
        <v>291</v>
      </c>
      <c r="D31" s="3" t="s">
        <v>15014</v>
      </c>
      <c r="F31" s="3" t="s">
        <v>1202</v>
      </c>
      <c r="G31" s="3" t="s">
        <v>14730</v>
      </c>
    </row>
    <row r="32" spans="1:7">
      <c r="A32" s="3">
        <v>28</v>
      </c>
      <c r="B32" s="3">
        <v>3102101598560</v>
      </c>
      <c r="C32" s="3" t="s">
        <v>291</v>
      </c>
      <c r="D32" s="3" t="s">
        <v>15015</v>
      </c>
      <c r="F32" s="3" t="s">
        <v>1203</v>
      </c>
      <c r="G32" s="3" t="s">
        <v>14730</v>
      </c>
    </row>
    <row r="33" spans="1:7">
      <c r="A33" s="3">
        <v>29</v>
      </c>
      <c r="B33" s="3">
        <v>3100203079411</v>
      </c>
      <c r="C33" s="3" t="s">
        <v>291</v>
      </c>
      <c r="D33" s="3" t="s">
        <v>6445</v>
      </c>
      <c r="F33" s="3" t="s">
        <v>1204</v>
      </c>
      <c r="G33" s="3" t="s">
        <v>14730</v>
      </c>
    </row>
    <row r="34" spans="1:7">
      <c r="A34" s="3">
        <v>30</v>
      </c>
      <c r="B34" s="3">
        <v>3730600895775</v>
      </c>
      <c r="C34" s="3" t="s">
        <v>54</v>
      </c>
      <c r="D34" s="3" t="s">
        <v>2076</v>
      </c>
      <c r="F34" s="3" t="s">
        <v>1205</v>
      </c>
      <c r="G34" s="3" t="s">
        <v>14730</v>
      </c>
    </row>
    <row r="35" spans="1:7">
      <c r="A35" s="3">
        <v>31</v>
      </c>
      <c r="B35" s="3">
        <v>3620500505402</v>
      </c>
      <c r="C35" s="3" t="s">
        <v>54</v>
      </c>
      <c r="D35" s="3" t="s">
        <v>2003</v>
      </c>
      <c r="F35" s="3" t="s">
        <v>1206</v>
      </c>
      <c r="G35" s="3" t="s">
        <v>14730</v>
      </c>
    </row>
    <row r="36" spans="1:7">
      <c r="A36" s="3">
        <v>32</v>
      </c>
      <c r="B36" s="3">
        <v>3102200375101</v>
      </c>
      <c r="C36" s="3" t="s">
        <v>54</v>
      </c>
      <c r="D36" s="3" t="s">
        <v>2572</v>
      </c>
      <c r="F36" s="3" t="s">
        <v>1207</v>
      </c>
      <c r="G36" s="3" t="s">
        <v>14730</v>
      </c>
    </row>
    <row r="37" spans="1:7">
      <c r="A37" s="3">
        <v>33</v>
      </c>
      <c r="B37" s="3">
        <v>3160101712123</v>
      </c>
      <c r="C37" s="3" t="s">
        <v>54</v>
      </c>
      <c r="D37" s="3" t="s">
        <v>15016</v>
      </c>
      <c r="F37" s="3" t="s">
        <v>1208</v>
      </c>
      <c r="G37" s="3" t="s">
        <v>14730</v>
      </c>
    </row>
    <row r="38" spans="1:7">
      <c r="A38" s="3">
        <v>34</v>
      </c>
      <c r="B38" s="3">
        <v>3329900115246</v>
      </c>
      <c r="C38" s="3" t="s">
        <v>54</v>
      </c>
      <c r="D38" s="3" t="s">
        <v>15017</v>
      </c>
      <c r="F38" s="3" t="s">
        <v>1209</v>
      </c>
      <c r="G38" s="3" t="s">
        <v>14730</v>
      </c>
    </row>
    <row r="39" spans="1:7">
      <c r="A39" s="3">
        <v>35</v>
      </c>
      <c r="B39" s="3">
        <v>3110401266293</v>
      </c>
      <c r="C39" s="3" t="s">
        <v>54</v>
      </c>
      <c r="D39" s="3" t="s">
        <v>3894</v>
      </c>
      <c r="F39" s="3" t="s">
        <v>1210</v>
      </c>
      <c r="G39" s="3" t="s">
        <v>14730</v>
      </c>
    </row>
    <row r="40" spans="1:7">
      <c r="A40" s="3">
        <v>36</v>
      </c>
      <c r="B40" s="3">
        <v>3110101759791</v>
      </c>
      <c r="C40" s="3" t="s">
        <v>54</v>
      </c>
      <c r="D40" s="3" t="s">
        <v>652</v>
      </c>
      <c r="F40" s="3" t="s">
        <v>1211</v>
      </c>
      <c r="G40" s="3" t="s">
        <v>14730</v>
      </c>
    </row>
    <row r="41" spans="1:7">
      <c r="A41" s="3">
        <v>37</v>
      </c>
      <c r="B41" s="3">
        <v>3100701269506</v>
      </c>
      <c r="C41" s="3" t="s">
        <v>54</v>
      </c>
      <c r="D41" s="3" t="s">
        <v>15018</v>
      </c>
      <c r="F41" s="3" t="s">
        <v>1212</v>
      </c>
      <c r="G41" s="3" t="s">
        <v>14730</v>
      </c>
    </row>
    <row r="42" spans="1:7">
      <c r="A42" s="3">
        <v>38</v>
      </c>
      <c r="B42" s="3">
        <v>3102100346320</v>
      </c>
      <c r="C42" s="3" t="s">
        <v>54</v>
      </c>
      <c r="D42" s="3" t="s">
        <v>3507</v>
      </c>
      <c r="F42" s="3" t="s">
        <v>1213</v>
      </c>
      <c r="G42" s="3" t="s">
        <v>14730</v>
      </c>
    </row>
    <row r="43" spans="1:7">
      <c r="A43" s="3">
        <v>39</v>
      </c>
      <c r="B43" s="3">
        <v>3110100609639</v>
      </c>
      <c r="C43" s="3" t="s">
        <v>54</v>
      </c>
      <c r="D43" s="3" t="s">
        <v>15019</v>
      </c>
      <c r="F43" s="3" t="s">
        <v>1214</v>
      </c>
      <c r="G43" s="3" t="s">
        <v>14730</v>
      </c>
    </row>
    <row r="44" spans="1:7">
      <c r="A44" s="3">
        <v>40</v>
      </c>
      <c r="B44" s="3">
        <v>3100500152644</v>
      </c>
      <c r="C44" s="3" t="s">
        <v>54</v>
      </c>
      <c r="D44" s="3" t="s">
        <v>1113</v>
      </c>
      <c r="F44" s="3" t="s">
        <v>1215</v>
      </c>
      <c r="G44" s="3" t="s">
        <v>14730</v>
      </c>
    </row>
    <row r="45" spans="1:7">
      <c r="A45" s="3">
        <v>41</v>
      </c>
      <c r="B45" s="3">
        <v>3640500175925</v>
      </c>
      <c r="C45" s="3" t="s">
        <v>54</v>
      </c>
      <c r="D45" s="3" t="s">
        <v>2572</v>
      </c>
      <c r="F45" s="3" t="s">
        <v>1216</v>
      </c>
      <c r="G45" s="3" t="s">
        <v>14730</v>
      </c>
    </row>
    <row r="46" spans="1:7">
      <c r="A46" s="3">
        <v>42</v>
      </c>
      <c r="B46" s="3">
        <v>3321000479791</v>
      </c>
      <c r="C46" s="3" t="s">
        <v>54</v>
      </c>
      <c r="D46" s="3" t="s">
        <v>2403</v>
      </c>
      <c r="F46" s="3" t="s">
        <v>1217</v>
      </c>
      <c r="G46" s="3" t="s">
        <v>14730</v>
      </c>
    </row>
    <row r="47" spans="1:7">
      <c r="A47" s="3">
        <v>43</v>
      </c>
      <c r="B47" s="3">
        <v>3570101124996</v>
      </c>
      <c r="C47" s="3" t="s">
        <v>54</v>
      </c>
      <c r="D47" s="3" t="s">
        <v>133</v>
      </c>
      <c r="F47" s="3" t="s">
        <v>1218</v>
      </c>
      <c r="G47" s="3" t="s">
        <v>14730</v>
      </c>
    </row>
    <row r="48" spans="1:7">
      <c r="A48" s="3">
        <v>44</v>
      </c>
      <c r="B48" s="3">
        <v>3800901036746</v>
      </c>
      <c r="C48" s="3" t="s">
        <v>54</v>
      </c>
      <c r="D48" s="3" t="s">
        <v>10075</v>
      </c>
      <c r="F48" s="3" t="s">
        <v>1219</v>
      </c>
      <c r="G48" s="3" t="s">
        <v>14730</v>
      </c>
    </row>
    <row r="49" spans="1:7">
      <c r="A49" s="3">
        <v>45</v>
      </c>
      <c r="B49" s="3">
        <v>3250200017104</v>
      </c>
      <c r="C49" s="3" t="s">
        <v>54</v>
      </c>
      <c r="D49" s="3" t="s">
        <v>573</v>
      </c>
      <c r="F49" s="3" t="s">
        <v>1220</v>
      </c>
      <c r="G49" s="3" t="s">
        <v>14730</v>
      </c>
    </row>
    <row r="50" spans="1:7">
      <c r="A50" s="3">
        <v>46</v>
      </c>
      <c r="B50" s="3">
        <v>3141200099609</v>
      </c>
      <c r="C50" s="3" t="s">
        <v>54</v>
      </c>
      <c r="D50" s="3" t="s">
        <v>15020</v>
      </c>
      <c r="F50" s="3" t="s">
        <v>1221</v>
      </c>
      <c r="G50" s="3" t="s">
        <v>14730</v>
      </c>
    </row>
    <row r="51" spans="1:7">
      <c r="A51" s="3">
        <v>47</v>
      </c>
      <c r="B51" s="3">
        <v>3180500279512</v>
      </c>
      <c r="C51" s="3" t="s">
        <v>291</v>
      </c>
      <c r="D51" s="3" t="s">
        <v>538</v>
      </c>
      <c r="F51" s="3" t="s">
        <v>1222</v>
      </c>
      <c r="G51" s="3" t="s">
        <v>14730</v>
      </c>
    </row>
    <row r="52" spans="1:7">
      <c r="A52" s="3">
        <v>48</v>
      </c>
      <c r="B52" s="3">
        <v>3160100248415</v>
      </c>
      <c r="C52" s="3" t="s">
        <v>54</v>
      </c>
      <c r="D52" s="3" t="s">
        <v>15021</v>
      </c>
      <c r="F52" s="3" t="s">
        <v>1223</v>
      </c>
      <c r="G52" s="3" t="s">
        <v>14730</v>
      </c>
    </row>
    <row r="53" spans="1:7">
      <c r="A53" s="3">
        <v>49</v>
      </c>
      <c r="B53" s="3">
        <v>3101203390355</v>
      </c>
      <c r="C53" s="3" t="s">
        <v>291</v>
      </c>
      <c r="D53" s="3" t="s">
        <v>270</v>
      </c>
      <c r="F53" s="3" t="s">
        <v>1224</v>
      </c>
      <c r="G53" s="3" t="s">
        <v>14730</v>
      </c>
    </row>
    <row r="54" spans="1:7">
      <c r="A54" s="3">
        <v>50</v>
      </c>
      <c r="B54" s="3">
        <v>3740300734865</v>
      </c>
      <c r="C54" s="3" t="s">
        <v>57</v>
      </c>
      <c r="D54" s="3" t="s">
        <v>5013</v>
      </c>
      <c r="F54" s="3" t="s">
        <v>1225</v>
      </c>
      <c r="G54" s="3" t="s">
        <v>14730</v>
      </c>
    </row>
    <row r="55" spans="1:7">
      <c r="A55" s="3">
        <v>51</v>
      </c>
      <c r="B55" s="3">
        <v>3800900436066</v>
      </c>
      <c r="C55" s="3" t="s">
        <v>57</v>
      </c>
      <c r="D55" s="3" t="s">
        <v>15022</v>
      </c>
      <c r="F55" s="3" t="s">
        <v>1226</v>
      </c>
      <c r="G55" s="3" t="s">
        <v>14730</v>
      </c>
    </row>
    <row r="56" spans="1:7">
      <c r="A56" s="3">
        <v>52</v>
      </c>
      <c r="B56" s="3">
        <v>3101500067389</v>
      </c>
      <c r="C56" s="3" t="s">
        <v>57</v>
      </c>
      <c r="D56" s="3" t="s">
        <v>15023</v>
      </c>
      <c r="F56" s="3" t="s">
        <v>1227</v>
      </c>
      <c r="G56" s="3" t="s">
        <v>14730</v>
      </c>
    </row>
    <row r="57" spans="1:7">
      <c r="A57" s="3">
        <v>53</v>
      </c>
      <c r="B57" s="3">
        <v>3570300381794</v>
      </c>
      <c r="C57" s="3" t="s">
        <v>57</v>
      </c>
      <c r="D57" s="3" t="s">
        <v>15024</v>
      </c>
      <c r="F57" s="3" t="s">
        <v>1228</v>
      </c>
      <c r="G57" s="3" t="s">
        <v>14730</v>
      </c>
    </row>
    <row r="58" spans="1:7">
      <c r="A58" s="3">
        <v>54</v>
      </c>
      <c r="B58" s="3">
        <v>5160100057829</v>
      </c>
      <c r="C58" s="3" t="s">
        <v>57</v>
      </c>
      <c r="D58" s="3" t="s">
        <v>1821</v>
      </c>
      <c r="F58" s="3" t="s">
        <v>1229</v>
      </c>
      <c r="G58" s="3" t="s">
        <v>14730</v>
      </c>
    </row>
    <row r="59" spans="1:7">
      <c r="A59" s="3">
        <v>55</v>
      </c>
      <c r="B59" s="3">
        <v>3102401106280</v>
      </c>
      <c r="C59" s="3" t="s">
        <v>57</v>
      </c>
      <c r="D59" s="3" t="s">
        <v>13271</v>
      </c>
      <c r="F59" s="3" t="s">
        <v>1230</v>
      </c>
      <c r="G59" s="3" t="s">
        <v>14730</v>
      </c>
    </row>
    <row r="60" spans="1:7">
      <c r="A60" s="3">
        <v>56</v>
      </c>
      <c r="B60" s="3">
        <v>3120100356200</v>
      </c>
      <c r="C60" s="3" t="s">
        <v>57</v>
      </c>
      <c r="D60" s="3" t="s">
        <v>594</v>
      </c>
      <c r="F60" s="3" t="s">
        <v>1231</v>
      </c>
      <c r="G60" s="3" t="s">
        <v>14730</v>
      </c>
    </row>
    <row r="61" spans="1:7">
      <c r="A61" s="3">
        <v>57</v>
      </c>
      <c r="B61" s="3">
        <v>3102101459276</v>
      </c>
      <c r="C61" s="3" t="s">
        <v>304</v>
      </c>
      <c r="D61" s="3" t="s">
        <v>15025</v>
      </c>
      <c r="F61" s="3" t="s">
        <v>1232</v>
      </c>
      <c r="G61" s="3" t="s">
        <v>14730</v>
      </c>
    </row>
    <row r="62" spans="1:7">
      <c r="A62" s="3">
        <v>58</v>
      </c>
      <c r="B62" s="3">
        <v>1679800011610</v>
      </c>
      <c r="C62" s="3" t="s">
        <v>57</v>
      </c>
      <c r="D62" s="3" t="s">
        <v>2333</v>
      </c>
      <c r="F62" s="3" t="s">
        <v>1233</v>
      </c>
      <c r="G62" s="3" t="s">
        <v>14730</v>
      </c>
    </row>
    <row r="63" spans="1:7">
      <c r="A63" s="3">
        <v>59</v>
      </c>
      <c r="B63" s="3">
        <v>3329900326417</v>
      </c>
      <c r="C63" s="3" t="s">
        <v>57</v>
      </c>
      <c r="D63" s="3" t="s">
        <v>10710</v>
      </c>
      <c r="F63" s="3" t="s">
        <v>1234</v>
      </c>
      <c r="G63" s="3" t="s">
        <v>14730</v>
      </c>
    </row>
    <row r="64" spans="1:7">
      <c r="A64" s="3">
        <v>60</v>
      </c>
      <c r="B64" s="3">
        <v>1101400334800</v>
      </c>
      <c r="C64" s="3" t="s">
        <v>57</v>
      </c>
      <c r="D64" s="3" t="s">
        <v>543</v>
      </c>
      <c r="F64" s="3" t="s">
        <v>1235</v>
      </c>
      <c r="G64" s="3" t="s">
        <v>14730</v>
      </c>
    </row>
    <row r="65" spans="1:7">
      <c r="A65" s="3">
        <v>61</v>
      </c>
      <c r="B65" s="3">
        <v>1529900106966</v>
      </c>
      <c r="C65" s="3" t="s">
        <v>57</v>
      </c>
      <c r="D65" s="3" t="s">
        <v>15026</v>
      </c>
      <c r="F65" s="3" t="s">
        <v>1236</v>
      </c>
      <c r="G65" s="3" t="s">
        <v>14730</v>
      </c>
    </row>
    <row r="66" spans="1:7">
      <c r="A66" s="3">
        <v>62</v>
      </c>
      <c r="B66" s="3">
        <v>3101900701743</v>
      </c>
      <c r="C66" s="3" t="s">
        <v>151</v>
      </c>
      <c r="D66" s="3" t="s">
        <v>15027</v>
      </c>
      <c r="F66" s="3" t="s">
        <v>1237</v>
      </c>
      <c r="G66" s="3" t="s">
        <v>14730</v>
      </c>
    </row>
    <row r="67" spans="1:7">
      <c r="A67" s="3">
        <v>63</v>
      </c>
      <c r="B67" s="3">
        <v>3120200559722</v>
      </c>
      <c r="C67" s="3" t="s">
        <v>151</v>
      </c>
      <c r="D67" s="3" t="s">
        <v>4302</v>
      </c>
      <c r="F67" s="3" t="s">
        <v>1238</v>
      </c>
      <c r="G67" s="3" t="s">
        <v>14730</v>
      </c>
    </row>
    <row r="68" spans="1:7">
      <c r="A68" s="3">
        <v>64</v>
      </c>
      <c r="B68" s="3">
        <v>3640500263280</v>
      </c>
      <c r="C68" s="3" t="s">
        <v>151</v>
      </c>
      <c r="D68" s="3" t="s">
        <v>220</v>
      </c>
      <c r="F68" s="3" t="s">
        <v>1239</v>
      </c>
      <c r="G68" s="3" t="s">
        <v>14730</v>
      </c>
    </row>
    <row r="69" spans="1:7">
      <c r="A69" s="3">
        <v>65</v>
      </c>
      <c r="B69" s="3">
        <v>1190900056115</v>
      </c>
      <c r="C69" s="3" t="s">
        <v>151</v>
      </c>
      <c r="D69" s="3" t="s">
        <v>15028</v>
      </c>
      <c r="F69" s="3" t="s">
        <v>1240</v>
      </c>
      <c r="G69" s="3" t="s">
        <v>14730</v>
      </c>
    </row>
    <row r="70" spans="1:7">
      <c r="A70" s="3">
        <v>66</v>
      </c>
      <c r="B70" s="3">
        <v>3101800699402</v>
      </c>
      <c r="C70" s="3" t="s">
        <v>151</v>
      </c>
      <c r="D70" s="3" t="s">
        <v>15029</v>
      </c>
      <c r="F70" s="3" t="s">
        <v>1241</v>
      </c>
      <c r="G70" s="3" t="s">
        <v>14730</v>
      </c>
    </row>
    <row r="71" spans="1:7">
      <c r="A71" s="3">
        <v>67</v>
      </c>
      <c r="B71" s="3">
        <v>3310101750988</v>
      </c>
      <c r="C71" s="3" t="s">
        <v>312</v>
      </c>
      <c r="D71" s="3" t="s">
        <v>3548</v>
      </c>
      <c r="F71" s="3" t="s">
        <v>1242</v>
      </c>
      <c r="G71" s="3" t="s">
        <v>14730</v>
      </c>
    </row>
    <row r="72" spans="1:7">
      <c r="A72" s="3">
        <v>68</v>
      </c>
      <c r="B72" s="3">
        <v>3801600024715</v>
      </c>
      <c r="C72" s="3" t="s">
        <v>83</v>
      </c>
      <c r="D72" s="3" t="s">
        <v>2922</v>
      </c>
      <c r="F72" s="3" t="s">
        <v>1243</v>
      </c>
      <c r="G72" s="3" t="s">
        <v>14730</v>
      </c>
    </row>
    <row r="73" spans="1:7">
      <c r="A73" s="3">
        <v>69</v>
      </c>
      <c r="B73" s="3">
        <v>3740200078605</v>
      </c>
      <c r="C73" s="3" t="s">
        <v>62</v>
      </c>
      <c r="D73" s="3" t="s">
        <v>15030</v>
      </c>
      <c r="F73" s="3" t="s">
        <v>1244</v>
      </c>
      <c r="G73" s="3" t="s">
        <v>14730</v>
      </c>
    </row>
    <row r="74" spans="1:7">
      <c r="A74" s="3">
        <v>70</v>
      </c>
      <c r="B74" s="3">
        <v>3102200287783</v>
      </c>
      <c r="C74" s="3" t="s">
        <v>62</v>
      </c>
      <c r="D74" s="3" t="s">
        <v>943</v>
      </c>
      <c r="F74" s="3" t="s">
        <v>1245</v>
      </c>
      <c r="G74" s="3" t="s">
        <v>14730</v>
      </c>
    </row>
    <row r="75" spans="1:7">
      <c r="A75" s="3">
        <v>71</v>
      </c>
      <c r="B75" s="3">
        <v>3200400447684</v>
      </c>
      <c r="C75" s="3" t="s">
        <v>62</v>
      </c>
      <c r="D75" s="3" t="s">
        <v>461</v>
      </c>
      <c r="F75" s="3" t="s">
        <v>1246</v>
      </c>
      <c r="G75" s="3" t="s">
        <v>14730</v>
      </c>
    </row>
    <row r="76" spans="1:7">
      <c r="A76" s="3">
        <v>72</v>
      </c>
      <c r="B76" s="3">
        <v>1102002037555</v>
      </c>
      <c r="C76" s="3" t="s">
        <v>250</v>
      </c>
      <c r="D76" s="3" t="s">
        <v>3147</v>
      </c>
      <c r="F76" s="3" t="s">
        <v>1247</v>
      </c>
      <c r="G76" s="3" t="s">
        <v>14730</v>
      </c>
    </row>
    <row r="77" spans="1:7">
      <c r="A77" s="3">
        <v>73</v>
      </c>
      <c r="B77" s="3">
        <v>3110401489276</v>
      </c>
      <c r="C77" s="3" t="s">
        <v>250</v>
      </c>
      <c r="D77" s="3" t="s">
        <v>15031</v>
      </c>
      <c r="F77" s="3" t="s">
        <v>1248</v>
      </c>
      <c r="G77" s="3" t="s">
        <v>14730</v>
      </c>
    </row>
    <row r="78" spans="1:7">
      <c r="A78" s="3">
        <v>74</v>
      </c>
      <c r="B78" s="3">
        <v>3110101923345</v>
      </c>
      <c r="C78" s="3" t="s">
        <v>62</v>
      </c>
      <c r="D78" s="3" t="s">
        <v>2491</v>
      </c>
      <c r="F78" s="3" t="s">
        <v>1249</v>
      </c>
      <c r="G78" s="3" t="s">
        <v>14730</v>
      </c>
    </row>
    <row r="79" spans="1:7">
      <c r="A79" s="3">
        <v>75</v>
      </c>
      <c r="B79" s="3">
        <v>1110100139032</v>
      </c>
      <c r="C79" s="3" t="s">
        <v>62</v>
      </c>
      <c r="D79" s="3" t="s">
        <v>11591</v>
      </c>
      <c r="F79" s="3" t="s">
        <v>1250</v>
      </c>
      <c r="G79" s="3" t="s">
        <v>14730</v>
      </c>
    </row>
    <row r="80" spans="1:7">
      <c r="A80" s="3">
        <v>76</v>
      </c>
      <c r="B80" s="3">
        <v>3740100452092</v>
      </c>
      <c r="C80" s="3" t="s">
        <v>88</v>
      </c>
      <c r="D80" s="3" t="s">
        <v>1649</v>
      </c>
      <c r="F80" s="3" t="s">
        <v>1251</v>
      </c>
      <c r="G80" s="3" t="s">
        <v>14730</v>
      </c>
    </row>
    <row r="81" spans="1:8">
      <c r="A81" s="3">
        <v>77</v>
      </c>
      <c r="B81" s="3">
        <v>3410400114977</v>
      </c>
      <c r="C81" s="3" t="s">
        <v>88</v>
      </c>
      <c r="D81" s="3" t="s">
        <v>11297</v>
      </c>
      <c r="F81" s="3" t="s">
        <v>1252</v>
      </c>
      <c r="G81" s="3" t="s">
        <v>14730</v>
      </c>
    </row>
    <row r="82" spans="1:8">
      <c r="A82" s="3">
        <v>78</v>
      </c>
      <c r="B82" s="3">
        <v>3102400260170</v>
      </c>
      <c r="C82" s="3" t="s">
        <v>88</v>
      </c>
      <c r="D82" s="3" t="s">
        <v>735</v>
      </c>
      <c r="F82" s="3" t="s">
        <v>1253</v>
      </c>
      <c r="G82" s="3" t="s">
        <v>14730</v>
      </c>
    </row>
    <row r="83" spans="1:8">
      <c r="A83" s="3">
        <v>79</v>
      </c>
      <c r="B83" s="3">
        <v>3670300520696</v>
      </c>
      <c r="C83" s="3" t="s">
        <v>88</v>
      </c>
      <c r="D83" s="3" t="s">
        <v>156</v>
      </c>
      <c r="F83" s="3" t="s">
        <v>1254</v>
      </c>
      <c r="G83" s="3" t="s">
        <v>14730</v>
      </c>
    </row>
    <row r="84" spans="1:8">
      <c r="A84" s="3">
        <v>80</v>
      </c>
      <c r="B84" s="3">
        <v>3601101216904</v>
      </c>
      <c r="C84" s="3" t="s">
        <v>88</v>
      </c>
      <c r="D84" s="3" t="s">
        <v>15032</v>
      </c>
      <c r="F84" s="3" t="s">
        <v>1255</v>
      </c>
      <c r="G84" s="3" t="s">
        <v>14730</v>
      </c>
    </row>
    <row r="85" spans="1:8">
      <c r="A85" s="3">
        <v>81</v>
      </c>
      <c r="B85" s="3">
        <v>3102102087585</v>
      </c>
      <c r="C85" s="3" t="s">
        <v>88</v>
      </c>
      <c r="D85" s="3" t="s">
        <v>15033</v>
      </c>
      <c r="F85" s="3" t="s">
        <v>1256</v>
      </c>
      <c r="G85" s="3" t="s">
        <v>14730</v>
      </c>
    </row>
    <row r="86" spans="1:8">
      <c r="A86" s="3">
        <v>82</v>
      </c>
      <c r="B86" s="3">
        <v>3740200107460</v>
      </c>
      <c r="C86" s="3" t="s">
        <v>88</v>
      </c>
      <c r="D86" s="3" t="s">
        <v>2737</v>
      </c>
      <c r="F86" s="3" t="s">
        <v>1257</v>
      </c>
      <c r="G86" s="3" t="s">
        <v>14730</v>
      </c>
    </row>
    <row r="87" spans="1:8">
      <c r="A87" s="3">
        <v>83</v>
      </c>
      <c r="B87" s="3">
        <v>5160200007335</v>
      </c>
      <c r="C87" s="3" t="s">
        <v>88</v>
      </c>
      <c r="D87" s="3" t="s">
        <v>15034</v>
      </c>
      <c r="F87" s="3" t="s">
        <v>1258</v>
      </c>
      <c r="G87" s="3" t="s">
        <v>14730</v>
      </c>
    </row>
    <row r="88" spans="1:8">
      <c r="A88" s="3">
        <v>84</v>
      </c>
      <c r="B88" s="3">
        <v>3740100320455</v>
      </c>
      <c r="C88" s="3" t="s">
        <v>88</v>
      </c>
      <c r="D88" s="3" t="s">
        <v>2126</v>
      </c>
      <c r="F88" s="3" t="s">
        <v>1259</v>
      </c>
      <c r="G88" s="3" t="s">
        <v>14730</v>
      </c>
    </row>
    <row r="89" spans="1:8">
      <c r="A89" s="3">
        <v>85</v>
      </c>
      <c r="B89" s="3">
        <v>3220100340167</v>
      </c>
      <c r="C89" s="3" t="s">
        <v>88</v>
      </c>
      <c r="D89" s="3" t="s">
        <v>15035</v>
      </c>
      <c r="F89" s="3" t="s">
        <v>1019</v>
      </c>
      <c r="G89" s="3" t="s">
        <v>14730</v>
      </c>
    </row>
    <row r="90" spans="1:8">
      <c r="A90" s="3">
        <v>86</v>
      </c>
      <c r="B90" s="3">
        <v>3300900906725</v>
      </c>
      <c r="C90" s="3" t="s">
        <v>88</v>
      </c>
      <c r="D90" s="3" t="s">
        <v>2574</v>
      </c>
      <c r="F90" s="3" t="s">
        <v>1260</v>
      </c>
      <c r="G90" s="3" t="s">
        <v>14730</v>
      </c>
    </row>
    <row r="91" spans="1:8">
      <c r="A91" s="3">
        <v>87</v>
      </c>
      <c r="B91" s="3">
        <v>3480100347763</v>
      </c>
      <c r="C91" s="3" t="s">
        <v>88</v>
      </c>
      <c r="D91" s="3" t="s">
        <v>15035</v>
      </c>
      <c r="F91" s="3" t="s">
        <v>1261</v>
      </c>
      <c r="G91" s="3" t="s">
        <v>14730</v>
      </c>
    </row>
    <row r="92" spans="1:8">
      <c r="A92" s="3">
        <v>88</v>
      </c>
      <c r="B92" s="3">
        <v>5920900002355</v>
      </c>
      <c r="C92" s="3" t="s">
        <v>88</v>
      </c>
      <c r="D92" s="3" t="s">
        <v>2981</v>
      </c>
      <c r="F92" s="3" t="s">
        <v>1262</v>
      </c>
      <c r="G92" s="3" t="s">
        <v>14733</v>
      </c>
      <c r="H92" s="3" t="s">
        <v>15036</v>
      </c>
    </row>
    <row r="93" spans="1:8">
      <c r="A93" s="3">
        <v>89</v>
      </c>
      <c r="B93" s="3">
        <v>3301000723617</v>
      </c>
      <c r="C93" s="3" t="s">
        <v>88</v>
      </c>
      <c r="D93" s="3" t="s">
        <v>15037</v>
      </c>
      <c r="F93" s="3" t="s">
        <v>1263</v>
      </c>
      <c r="G93" s="3" t="s">
        <v>14730</v>
      </c>
    </row>
    <row r="94" spans="1:8">
      <c r="A94" s="3">
        <v>90</v>
      </c>
      <c r="B94" s="3">
        <v>3102000353260</v>
      </c>
      <c r="C94" s="3" t="s">
        <v>88</v>
      </c>
      <c r="D94" s="3" t="s">
        <v>534</v>
      </c>
      <c r="F94" s="3" t="s">
        <v>1264</v>
      </c>
      <c r="G94" s="3" t="s">
        <v>14730</v>
      </c>
    </row>
    <row r="95" spans="1:8">
      <c r="A95" s="3">
        <v>91</v>
      </c>
      <c r="B95" s="3">
        <v>3740300626671</v>
      </c>
      <c r="C95" s="3" t="s">
        <v>88</v>
      </c>
      <c r="D95" s="3" t="s">
        <v>1518</v>
      </c>
      <c r="F95" s="3" t="s">
        <v>1265</v>
      </c>
      <c r="G95" s="3" t="s">
        <v>14730</v>
      </c>
    </row>
    <row r="96" spans="1:8">
      <c r="A96" s="3">
        <v>92</v>
      </c>
      <c r="B96" s="3">
        <v>3309600020410</v>
      </c>
      <c r="C96" s="3" t="s">
        <v>88</v>
      </c>
      <c r="D96" s="3" t="s">
        <v>1060</v>
      </c>
      <c r="F96" s="3" t="s">
        <v>1266</v>
      </c>
      <c r="G96" s="3" t="s">
        <v>14730</v>
      </c>
    </row>
    <row r="97" spans="1:8">
      <c r="A97" s="3">
        <v>93</v>
      </c>
      <c r="B97" s="3">
        <v>3110300438005</v>
      </c>
      <c r="C97" s="3" t="s">
        <v>88</v>
      </c>
      <c r="D97" s="3" t="s">
        <v>7715</v>
      </c>
      <c r="F97" s="3" t="s">
        <v>1267</v>
      </c>
      <c r="G97" s="3" t="s">
        <v>14733</v>
      </c>
      <c r="H97" s="3" t="s">
        <v>15038</v>
      </c>
    </row>
    <row r="98" spans="1:8">
      <c r="A98" s="3">
        <v>94</v>
      </c>
      <c r="B98" s="3">
        <v>3749900386343</v>
      </c>
      <c r="C98" s="3" t="s">
        <v>88</v>
      </c>
      <c r="D98" s="3" t="s">
        <v>15039</v>
      </c>
      <c r="F98" s="3" t="s">
        <v>1268</v>
      </c>
      <c r="G98" s="3" t="s">
        <v>14730</v>
      </c>
    </row>
    <row r="99" spans="1:8">
      <c r="A99" s="3">
        <v>95</v>
      </c>
      <c r="B99" s="3">
        <v>3102101878899</v>
      </c>
      <c r="C99" s="3" t="s">
        <v>88</v>
      </c>
      <c r="D99" s="3" t="s">
        <v>5176</v>
      </c>
      <c r="F99" s="3" t="s">
        <v>1269</v>
      </c>
      <c r="G99" s="3" t="s">
        <v>14730</v>
      </c>
    </row>
    <row r="100" spans="1:8">
      <c r="A100" s="3">
        <v>96</v>
      </c>
      <c r="B100" s="3">
        <v>3420500028169</v>
      </c>
      <c r="C100" s="3" t="s">
        <v>65</v>
      </c>
      <c r="D100" s="3" t="s">
        <v>4177</v>
      </c>
      <c r="F100" s="3" t="s">
        <v>1270</v>
      </c>
      <c r="G100" s="3" t="s">
        <v>14730</v>
      </c>
    </row>
    <row r="101" spans="1:8">
      <c r="A101" s="3">
        <v>97</v>
      </c>
      <c r="B101" s="3">
        <v>1639800084595</v>
      </c>
      <c r="C101" s="3" t="s">
        <v>65</v>
      </c>
      <c r="D101" s="3" t="s">
        <v>631</v>
      </c>
      <c r="F101" s="3" t="s">
        <v>1271</v>
      </c>
      <c r="G101" s="3" t="s">
        <v>14730</v>
      </c>
    </row>
    <row r="102" spans="1:8">
      <c r="A102" s="3">
        <v>98</v>
      </c>
      <c r="B102" s="3">
        <v>1471200103330</v>
      </c>
      <c r="C102" s="3" t="s">
        <v>65</v>
      </c>
      <c r="D102" s="3" t="s">
        <v>1309</v>
      </c>
      <c r="F102" s="3" t="s">
        <v>1272</v>
      </c>
      <c r="G102" s="3" t="s">
        <v>14730</v>
      </c>
    </row>
    <row r="103" spans="1:8">
      <c r="A103" s="3">
        <v>99</v>
      </c>
      <c r="B103" s="3">
        <v>5340700007553</v>
      </c>
      <c r="C103" s="3" t="s">
        <v>354</v>
      </c>
      <c r="D103" s="3" t="s">
        <v>550</v>
      </c>
      <c r="F103" s="3" t="s">
        <v>1273</v>
      </c>
      <c r="G103" s="3" t="s">
        <v>14730</v>
      </c>
    </row>
    <row r="104" spans="1:8">
      <c r="A104" s="3">
        <v>100</v>
      </c>
      <c r="B104" s="3">
        <v>3480500307891</v>
      </c>
      <c r="C104" s="3" t="s">
        <v>68</v>
      </c>
      <c r="D104" s="3" t="s">
        <v>787</v>
      </c>
      <c r="F104" s="3" t="s">
        <v>1274</v>
      </c>
      <c r="G104" s="3" t="s">
        <v>14730</v>
      </c>
    </row>
    <row r="105" spans="1:8">
      <c r="A105" s="3">
        <v>101</v>
      </c>
      <c r="B105" s="3">
        <v>3302100309881</v>
      </c>
      <c r="C105" s="3" t="s">
        <v>68</v>
      </c>
      <c r="D105" s="3" t="s">
        <v>15040</v>
      </c>
      <c r="F105" s="3" t="s">
        <v>1275</v>
      </c>
      <c r="G105" s="3" t="s">
        <v>14730</v>
      </c>
    </row>
    <row r="106" spans="1:8">
      <c r="A106" s="3">
        <v>102</v>
      </c>
      <c r="B106" s="3">
        <v>1102001858857</v>
      </c>
      <c r="C106" s="3" t="s">
        <v>68</v>
      </c>
      <c r="D106" s="3" t="s">
        <v>4112</v>
      </c>
      <c r="F106" s="3" t="s">
        <v>1276</v>
      </c>
      <c r="G106" s="3" t="s">
        <v>14730</v>
      </c>
    </row>
    <row r="107" spans="1:8">
      <c r="A107" s="3">
        <v>103</v>
      </c>
      <c r="B107" s="3">
        <v>2860400017325</v>
      </c>
      <c r="C107" s="3" t="s">
        <v>68</v>
      </c>
      <c r="D107" s="3" t="s">
        <v>15041</v>
      </c>
      <c r="F107" s="3" t="s">
        <v>1277</v>
      </c>
      <c r="G107" s="3" t="s">
        <v>14730</v>
      </c>
    </row>
    <row r="108" spans="1:8">
      <c r="A108" s="3">
        <v>104</v>
      </c>
      <c r="B108" s="3">
        <v>1410300076104</v>
      </c>
      <c r="C108" s="3" t="s">
        <v>68</v>
      </c>
      <c r="D108" s="3" t="s">
        <v>9087</v>
      </c>
      <c r="F108" s="3" t="s">
        <v>1278</v>
      </c>
      <c r="G108" s="3" t="s">
        <v>14730</v>
      </c>
    </row>
    <row r="109" spans="1:8">
      <c r="A109" s="3">
        <v>105</v>
      </c>
      <c r="B109" s="3">
        <v>1100700939609</v>
      </c>
      <c r="C109" s="3" t="s">
        <v>68</v>
      </c>
      <c r="D109" s="3" t="s">
        <v>636</v>
      </c>
      <c r="F109" s="3" t="s">
        <v>1279</v>
      </c>
      <c r="G109" s="3" t="s">
        <v>14730</v>
      </c>
    </row>
    <row r="110" spans="1:8">
      <c r="A110" s="3">
        <v>106</v>
      </c>
      <c r="B110" s="3">
        <v>1361000127651</v>
      </c>
      <c r="C110" s="3" t="s">
        <v>68</v>
      </c>
      <c r="D110" s="3" t="s">
        <v>15042</v>
      </c>
      <c r="F110" s="3" t="s">
        <v>1280</v>
      </c>
      <c r="G110" s="3" t="s">
        <v>14730</v>
      </c>
    </row>
    <row r="111" spans="1:8">
      <c r="A111" s="3">
        <v>107</v>
      </c>
      <c r="B111" s="3">
        <v>1100700800325</v>
      </c>
      <c r="C111" s="3" t="s">
        <v>68</v>
      </c>
      <c r="D111" s="3" t="s">
        <v>15043</v>
      </c>
      <c r="F111" s="3" t="s">
        <v>1281</v>
      </c>
      <c r="G111" s="3" t="s">
        <v>14730</v>
      </c>
    </row>
    <row r="112" spans="1:8">
      <c r="A112" s="3">
        <v>108</v>
      </c>
      <c r="B112" s="3">
        <v>1110400007867</v>
      </c>
      <c r="C112" s="3" t="s">
        <v>1076</v>
      </c>
      <c r="D112" s="3" t="s">
        <v>15044</v>
      </c>
      <c r="F112" s="3" t="s">
        <v>1241</v>
      </c>
      <c r="G112" s="3" t="s">
        <v>14730</v>
      </c>
    </row>
    <row r="113" spans="1:7">
      <c r="A113" s="3">
        <v>109</v>
      </c>
      <c r="B113" s="3">
        <v>1629900219131</v>
      </c>
      <c r="C113" s="3" t="s">
        <v>225</v>
      </c>
      <c r="D113" s="3" t="s">
        <v>2821</v>
      </c>
      <c r="F113" s="3" t="s">
        <v>1282</v>
      </c>
      <c r="G113" s="3" t="s">
        <v>14730</v>
      </c>
    </row>
    <row r="114" spans="1:7">
      <c r="A114" s="3">
        <v>110</v>
      </c>
      <c r="B114" s="3">
        <v>1461000138016</v>
      </c>
      <c r="C114" s="3" t="s">
        <v>225</v>
      </c>
      <c r="D114" s="3" t="s">
        <v>9016</v>
      </c>
      <c r="F114" s="3" t="s">
        <v>1283</v>
      </c>
      <c r="G114" s="3" t="s">
        <v>14730</v>
      </c>
    </row>
    <row r="115" spans="1:7">
      <c r="A115" s="3">
        <v>111</v>
      </c>
      <c r="B115" s="3">
        <v>1329900381403</v>
      </c>
      <c r="C115" s="3" t="s">
        <v>225</v>
      </c>
      <c r="D115" s="3" t="s">
        <v>15045</v>
      </c>
      <c r="F115" s="3" t="s">
        <v>1284</v>
      </c>
      <c r="G115" s="3" t="s">
        <v>14730</v>
      </c>
    </row>
    <row r="116" spans="1:7">
      <c r="A116" s="3">
        <v>112</v>
      </c>
      <c r="B116" s="3">
        <v>1102001573925</v>
      </c>
      <c r="C116" s="3" t="s">
        <v>1076</v>
      </c>
      <c r="D116" s="3" t="s">
        <v>15046</v>
      </c>
      <c r="F116" s="3" t="s">
        <v>1285</v>
      </c>
      <c r="G116" s="3" t="s">
        <v>14730</v>
      </c>
    </row>
    <row r="117" spans="1:7">
      <c r="A117" s="3">
        <v>113</v>
      </c>
      <c r="B117" s="3">
        <v>1110300130055</v>
      </c>
      <c r="C117" s="3" t="s">
        <v>390</v>
      </c>
      <c r="D117" s="3" t="s">
        <v>7913</v>
      </c>
      <c r="F117" s="3" t="s">
        <v>1286</v>
      </c>
      <c r="G117" s="3" t="s">
        <v>14730</v>
      </c>
    </row>
    <row r="118" spans="1:7">
      <c r="A118" s="3">
        <v>114</v>
      </c>
      <c r="B118" s="3">
        <v>1430200208033</v>
      </c>
      <c r="C118" s="3" t="s">
        <v>390</v>
      </c>
      <c r="D118" s="3" t="s">
        <v>15047</v>
      </c>
      <c r="F118" s="3" t="s">
        <v>1287</v>
      </c>
      <c r="G118" s="3" t="s">
        <v>14730</v>
      </c>
    </row>
    <row r="119" spans="1:7">
      <c r="A119" s="3">
        <v>115</v>
      </c>
      <c r="B119" s="3">
        <v>1361200256595</v>
      </c>
      <c r="C119" s="3" t="s">
        <v>402</v>
      </c>
      <c r="D119" s="3" t="s">
        <v>15048</v>
      </c>
      <c r="F119" s="3" t="s">
        <v>1288</v>
      </c>
      <c r="G119" s="3" t="s">
        <v>14730</v>
      </c>
    </row>
    <row r="120" spans="1:7">
      <c r="A120" s="3">
        <v>116</v>
      </c>
      <c r="B120" s="3">
        <v>1909800729437</v>
      </c>
      <c r="C120" s="3" t="s">
        <v>390</v>
      </c>
      <c r="D120" s="3" t="s">
        <v>15049</v>
      </c>
      <c r="F120" s="3" t="s">
        <v>1289</v>
      </c>
      <c r="G120" s="3" t="s">
        <v>14730</v>
      </c>
    </row>
    <row r="121" spans="1:7">
      <c r="A121" s="3">
        <v>117</v>
      </c>
      <c r="B121" s="3">
        <v>1104000007995</v>
      </c>
      <c r="C121" s="3" t="s">
        <v>680</v>
      </c>
      <c r="D121" s="3" t="s">
        <v>15050</v>
      </c>
      <c r="F121" s="3" t="s">
        <v>1290</v>
      </c>
      <c r="G121" s="3" t="s">
        <v>14730</v>
      </c>
    </row>
    <row r="122" spans="1:7">
      <c r="A122" s="3">
        <v>118</v>
      </c>
      <c r="B122" s="3">
        <v>2679900025696</v>
      </c>
      <c r="C122" s="3" t="s">
        <v>1130</v>
      </c>
      <c r="D122" s="3" t="s">
        <v>1291</v>
      </c>
      <c r="F122" s="3" t="s">
        <v>1292</v>
      </c>
      <c r="G122" s="3" t="s">
        <v>14730</v>
      </c>
    </row>
    <row r="123" spans="1:7">
      <c r="A123" s="3">
        <v>119</v>
      </c>
      <c r="B123" s="3">
        <v>3101900505090</v>
      </c>
      <c r="C123" s="3" t="s">
        <v>675</v>
      </c>
      <c r="D123" s="3" t="s">
        <v>15051</v>
      </c>
      <c r="F123" s="3" t="s">
        <v>1293</v>
      </c>
      <c r="G123" s="3" t="s">
        <v>14730</v>
      </c>
    </row>
    <row r="124" spans="1:7">
      <c r="A124" s="3">
        <v>120</v>
      </c>
      <c r="B124" s="3">
        <v>3102101854949</v>
      </c>
      <c r="C124" s="3" t="s">
        <v>673</v>
      </c>
      <c r="D124" s="3" t="s">
        <v>218</v>
      </c>
      <c r="F124" s="3" t="s">
        <v>1294</v>
      </c>
      <c r="G124" s="3" t="s">
        <v>14730</v>
      </c>
    </row>
    <row r="125" spans="1:7">
      <c r="A125" s="3">
        <v>121</v>
      </c>
      <c r="B125" s="3">
        <v>3360300272237</v>
      </c>
      <c r="C125" s="3" t="s">
        <v>675</v>
      </c>
      <c r="D125" s="3" t="s">
        <v>15052</v>
      </c>
      <c r="F125" s="3" t="s">
        <v>1295</v>
      </c>
      <c r="G125" s="3" t="s">
        <v>14730</v>
      </c>
    </row>
  </sheetData>
  <mergeCells count="2">
    <mergeCell ref="A1:H1"/>
    <mergeCell ref="A2:H2"/>
  </mergeCells>
  <pageMargins left="0.25" right="0.25" top="0.75" bottom="0.75" header="0.3" footer="0.3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0"/>
  <sheetViews>
    <sheetView topLeftCell="A426" workbookViewId="0">
      <selection activeCell="G451" sqref="G451:H451"/>
    </sheetView>
  </sheetViews>
  <sheetFormatPr defaultColWidth="9.09765625" defaultRowHeight="24.6"/>
  <cols>
    <col min="1" max="1" width="6.8984375" style="3" bestFit="1" customWidth="1"/>
    <col min="2" max="2" width="19.59765625" style="3" bestFit="1" customWidth="1"/>
    <col min="3" max="3" width="13.59765625" style="3" bestFit="1" customWidth="1"/>
    <col min="4" max="4" width="11" style="3" bestFit="1" customWidth="1"/>
    <col min="5" max="5" width="7.3984375" style="3" bestFit="1" customWidth="1"/>
    <col min="6" max="6" width="14.8984375" style="3" bestFit="1" customWidth="1"/>
    <col min="7" max="7" width="20" style="3" bestFit="1" customWidth="1"/>
    <col min="8" max="8" width="66" style="3" bestFit="1" customWidth="1"/>
    <col min="9" max="16384" width="9.09765625" style="3"/>
  </cols>
  <sheetData>
    <row r="1" spans="1:8">
      <c r="A1" s="63" t="s">
        <v>15053</v>
      </c>
      <c r="B1" s="63"/>
      <c r="C1" s="63"/>
      <c r="D1" s="63"/>
      <c r="E1" s="63"/>
      <c r="F1" s="63"/>
      <c r="G1" s="63"/>
      <c r="H1" s="63"/>
    </row>
    <row r="2" spans="1:8">
      <c r="A2" s="63" t="s">
        <v>15054</v>
      </c>
      <c r="B2" s="63"/>
      <c r="C2" s="63"/>
      <c r="D2" s="63"/>
      <c r="E2" s="63"/>
      <c r="F2" s="63"/>
      <c r="G2" s="63"/>
      <c r="H2" s="63"/>
    </row>
    <row r="4" spans="1:8">
      <c r="A4" s="3" t="s">
        <v>2075</v>
      </c>
      <c r="B4" s="3" t="s">
        <v>14725</v>
      </c>
      <c r="C4" s="3" t="s">
        <v>102</v>
      </c>
      <c r="D4" s="3" t="s">
        <v>14726</v>
      </c>
      <c r="E4" s="3" t="s">
        <v>14727</v>
      </c>
      <c r="F4" s="3" t="s">
        <v>45</v>
      </c>
      <c r="G4" s="3" t="s">
        <v>14728</v>
      </c>
      <c r="H4" s="3" t="s">
        <v>14729</v>
      </c>
    </row>
    <row r="5" spans="1:8">
      <c r="A5" s="3">
        <v>1</v>
      </c>
      <c r="B5" s="3">
        <v>3420100098241</v>
      </c>
      <c r="C5" s="3" t="s">
        <v>103</v>
      </c>
      <c r="D5" s="3" t="s">
        <v>283</v>
      </c>
      <c r="F5" s="3" t="s">
        <v>1296</v>
      </c>
      <c r="G5" s="3" t="s">
        <v>14730</v>
      </c>
    </row>
    <row r="6" spans="1:8">
      <c r="A6" s="3">
        <v>2</v>
      </c>
      <c r="B6" s="3">
        <v>3100502960748</v>
      </c>
      <c r="C6" s="3" t="s">
        <v>103</v>
      </c>
      <c r="D6" s="3" t="s">
        <v>1297</v>
      </c>
      <c r="F6" s="3" t="s">
        <v>15055</v>
      </c>
      <c r="G6" s="3" t="s">
        <v>14730</v>
      </c>
    </row>
    <row r="7" spans="1:8">
      <c r="A7" s="3">
        <v>3</v>
      </c>
      <c r="B7" s="3">
        <v>3100904656393</v>
      </c>
      <c r="C7" s="3" t="s">
        <v>103</v>
      </c>
      <c r="D7" s="3" t="s">
        <v>1298</v>
      </c>
      <c r="F7" s="3" t="s">
        <v>1299</v>
      </c>
      <c r="G7" s="3" t="s">
        <v>14730</v>
      </c>
    </row>
    <row r="8" spans="1:8">
      <c r="A8" s="3">
        <v>4</v>
      </c>
      <c r="B8" s="3">
        <v>3100800591066</v>
      </c>
      <c r="C8" s="3" t="s">
        <v>46</v>
      </c>
      <c r="D8" s="3" t="s">
        <v>1300</v>
      </c>
      <c r="F8" s="3" t="s">
        <v>1301</v>
      </c>
      <c r="G8" s="3" t="s">
        <v>14730</v>
      </c>
    </row>
    <row r="9" spans="1:8">
      <c r="A9" s="3">
        <v>5</v>
      </c>
      <c r="B9" s="3">
        <v>3100904629558</v>
      </c>
      <c r="C9" s="3" t="s">
        <v>46</v>
      </c>
      <c r="D9" s="3" t="s">
        <v>14226</v>
      </c>
      <c r="F9" s="3" t="s">
        <v>14227</v>
      </c>
      <c r="G9" s="3" t="s">
        <v>14730</v>
      </c>
    </row>
    <row r="10" spans="1:8">
      <c r="A10" s="3">
        <v>6</v>
      </c>
      <c r="B10" s="3">
        <v>3901000310309</v>
      </c>
      <c r="C10" s="3" t="s">
        <v>46</v>
      </c>
      <c r="D10" s="3" t="s">
        <v>15056</v>
      </c>
      <c r="F10" s="3" t="s">
        <v>1302</v>
      </c>
      <c r="G10" s="3" t="s">
        <v>14730</v>
      </c>
    </row>
    <row r="11" spans="1:8">
      <c r="A11" s="3">
        <v>7</v>
      </c>
      <c r="B11" s="3">
        <v>3100700675080</v>
      </c>
      <c r="C11" s="3" t="s">
        <v>46</v>
      </c>
      <c r="D11" s="3" t="s">
        <v>183</v>
      </c>
      <c r="F11" s="3" t="s">
        <v>1303</v>
      </c>
      <c r="G11" s="3" t="s">
        <v>14730</v>
      </c>
    </row>
    <row r="12" spans="1:8">
      <c r="A12" s="3">
        <v>8</v>
      </c>
      <c r="B12" s="3">
        <v>3101500064207</v>
      </c>
      <c r="C12" s="3" t="s">
        <v>46</v>
      </c>
      <c r="D12" s="3" t="s">
        <v>1304</v>
      </c>
      <c r="F12" s="3" t="s">
        <v>1305</v>
      </c>
      <c r="G12" s="3" t="s">
        <v>14730</v>
      </c>
    </row>
    <row r="13" spans="1:8">
      <c r="A13" s="3">
        <v>9</v>
      </c>
      <c r="B13" s="3">
        <v>3101201892213</v>
      </c>
      <c r="C13" s="3" t="s">
        <v>46</v>
      </c>
      <c r="D13" s="3" t="s">
        <v>1133</v>
      </c>
      <c r="F13" s="3" t="s">
        <v>1306</v>
      </c>
      <c r="G13" s="3" t="s">
        <v>14730</v>
      </c>
    </row>
    <row r="14" spans="1:8">
      <c r="A14" s="3">
        <v>10</v>
      </c>
      <c r="B14" s="3">
        <v>3100700673851</v>
      </c>
      <c r="C14" s="3" t="s">
        <v>46</v>
      </c>
      <c r="D14" s="3" t="s">
        <v>5899</v>
      </c>
      <c r="F14" s="3" t="s">
        <v>4805</v>
      </c>
      <c r="G14" s="3" t="s">
        <v>14730</v>
      </c>
    </row>
    <row r="15" spans="1:8">
      <c r="A15" s="3">
        <v>11</v>
      </c>
      <c r="B15" s="3">
        <v>3700500719428</v>
      </c>
      <c r="C15" s="3" t="s">
        <v>46</v>
      </c>
      <c r="D15" s="3" t="s">
        <v>1307</v>
      </c>
      <c r="F15" s="3" t="s">
        <v>1308</v>
      </c>
      <c r="G15" s="3" t="s">
        <v>14730</v>
      </c>
    </row>
    <row r="16" spans="1:8">
      <c r="A16" s="3">
        <v>12</v>
      </c>
      <c r="B16" s="3">
        <v>3120600873726</v>
      </c>
      <c r="C16" s="3" t="s">
        <v>46</v>
      </c>
      <c r="D16" s="3" t="s">
        <v>1309</v>
      </c>
      <c r="F16" s="3" t="s">
        <v>1310</v>
      </c>
      <c r="G16" s="3" t="s">
        <v>14730</v>
      </c>
    </row>
    <row r="17" spans="1:8">
      <c r="A17" s="3">
        <v>13</v>
      </c>
      <c r="B17" s="3">
        <v>3101400610218</v>
      </c>
      <c r="C17" s="3" t="s">
        <v>46</v>
      </c>
      <c r="D17" s="3" t="s">
        <v>1311</v>
      </c>
      <c r="F17" s="3" t="s">
        <v>1312</v>
      </c>
      <c r="G17" s="3" t="s">
        <v>14730</v>
      </c>
    </row>
    <row r="18" spans="1:8">
      <c r="A18" s="3">
        <v>14</v>
      </c>
      <c r="B18" s="3">
        <v>3200900289107</v>
      </c>
      <c r="C18" s="3" t="s">
        <v>46</v>
      </c>
      <c r="D18" s="3" t="s">
        <v>1313</v>
      </c>
      <c r="F18" s="3" t="s">
        <v>1314</v>
      </c>
      <c r="G18" s="3" t="s">
        <v>14730</v>
      </c>
    </row>
    <row r="19" spans="1:8">
      <c r="A19" s="3">
        <v>15</v>
      </c>
      <c r="B19" s="3">
        <v>3160100223391</v>
      </c>
      <c r="C19" s="3" t="s">
        <v>46</v>
      </c>
      <c r="D19" s="3" t="s">
        <v>1315</v>
      </c>
      <c r="F19" s="3" t="s">
        <v>1316</v>
      </c>
      <c r="G19" s="3" t="s">
        <v>14730</v>
      </c>
    </row>
    <row r="20" spans="1:8">
      <c r="A20" s="3">
        <v>16</v>
      </c>
      <c r="B20" s="3">
        <v>3101403478744</v>
      </c>
      <c r="C20" s="3" t="s">
        <v>46</v>
      </c>
      <c r="D20" s="3" t="s">
        <v>1317</v>
      </c>
      <c r="F20" s="3" t="s">
        <v>232</v>
      </c>
      <c r="G20" s="3" t="s">
        <v>14730</v>
      </c>
    </row>
    <row r="21" spans="1:8">
      <c r="A21" s="3">
        <v>17</v>
      </c>
      <c r="B21" s="3">
        <v>3101501950120</v>
      </c>
      <c r="C21" s="3" t="s">
        <v>46</v>
      </c>
      <c r="D21" s="3" t="s">
        <v>1318</v>
      </c>
      <c r="F21" s="3" t="s">
        <v>849</v>
      </c>
      <c r="G21" s="3" t="s">
        <v>14730</v>
      </c>
    </row>
    <row r="22" spans="1:8">
      <c r="A22" s="3">
        <v>18</v>
      </c>
      <c r="B22" s="3">
        <v>3909900605566</v>
      </c>
      <c r="C22" s="3" t="s">
        <v>46</v>
      </c>
      <c r="D22" s="3" t="s">
        <v>1319</v>
      </c>
      <c r="F22" s="3" t="s">
        <v>1320</v>
      </c>
      <c r="G22" s="3" t="s">
        <v>14730</v>
      </c>
    </row>
    <row r="23" spans="1:8">
      <c r="A23" s="3">
        <v>19</v>
      </c>
      <c r="B23" s="3">
        <v>3720600076391</v>
      </c>
      <c r="C23" s="3" t="s">
        <v>46</v>
      </c>
      <c r="D23" s="3" t="s">
        <v>1321</v>
      </c>
      <c r="F23" s="3" t="s">
        <v>1322</v>
      </c>
      <c r="G23" s="3" t="s">
        <v>14730</v>
      </c>
    </row>
    <row r="24" spans="1:8">
      <c r="A24" s="3">
        <v>20</v>
      </c>
      <c r="B24" s="3">
        <v>3909900605566</v>
      </c>
      <c r="C24" s="3" t="s">
        <v>46</v>
      </c>
      <c r="D24" s="3" t="s">
        <v>1319</v>
      </c>
      <c r="F24" s="3" t="s">
        <v>1320</v>
      </c>
      <c r="G24" s="3" t="s">
        <v>14730</v>
      </c>
    </row>
    <row r="25" spans="1:8">
      <c r="A25" s="3">
        <v>21</v>
      </c>
      <c r="B25" s="3">
        <v>3101701927342</v>
      </c>
      <c r="C25" s="3" t="s">
        <v>46</v>
      </c>
      <c r="D25" s="3" t="s">
        <v>1323</v>
      </c>
      <c r="F25" s="3" t="s">
        <v>1324</v>
      </c>
      <c r="G25" s="3" t="s">
        <v>14733</v>
      </c>
      <c r="H25" s="3" t="s">
        <v>14744</v>
      </c>
    </row>
    <row r="26" spans="1:8">
      <c r="A26" s="3">
        <v>22</v>
      </c>
      <c r="B26" s="3">
        <v>3100501710691</v>
      </c>
      <c r="C26" s="3" t="s">
        <v>46</v>
      </c>
      <c r="D26" s="3" t="s">
        <v>1325</v>
      </c>
      <c r="F26" s="3" t="s">
        <v>1326</v>
      </c>
      <c r="G26" s="3" t="s">
        <v>14730</v>
      </c>
    </row>
    <row r="27" spans="1:8">
      <c r="A27" s="3">
        <v>23</v>
      </c>
      <c r="B27" s="3">
        <v>3120600873726</v>
      </c>
      <c r="C27" s="3" t="s">
        <v>46</v>
      </c>
      <c r="D27" s="3" t="s">
        <v>1309</v>
      </c>
      <c r="F27" s="3" t="s">
        <v>1310</v>
      </c>
      <c r="G27" s="3" t="s">
        <v>14730</v>
      </c>
    </row>
    <row r="28" spans="1:8">
      <c r="A28" s="3">
        <v>24</v>
      </c>
      <c r="B28" s="3">
        <v>3220200342757</v>
      </c>
      <c r="C28" s="3" t="s">
        <v>46</v>
      </c>
      <c r="D28" s="3" t="s">
        <v>12781</v>
      </c>
      <c r="F28" s="3" t="s">
        <v>1327</v>
      </c>
      <c r="G28" s="3" t="s">
        <v>14730</v>
      </c>
    </row>
    <row r="29" spans="1:8">
      <c r="A29" s="3">
        <v>25</v>
      </c>
      <c r="B29" s="3">
        <v>3102201956581</v>
      </c>
      <c r="C29" s="3" t="s">
        <v>269</v>
      </c>
      <c r="D29" s="3" t="s">
        <v>15057</v>
      </c>
      <c r="F29" s="3" t="s">
        <v>1328</v>
      </c>
      <c r="G29" s="3" t="s">
        <v>14730</v>
      </c>
    </row>
    <row r="30" spans="1:8">
      <c r="A30" s="3">
        <v>26</v>
      </c>
      <c r="B30" s="3">
        <v>3110102071806</v>
      </c>
      <c r="C30" s="3" t="s">
        <v>1329</v>
      </c>
      <c r="D30" s="3" t="s">
        <v>1330</v>
      </c>
      <c r="F30" s="3" t="s">
        <v>1331</v>
      </c>
      <c r="G30" s="3" t="s">
        <v>14730</v>
      </c>
    </row>
    <row r="31" spans="1:8">
      <c r="A31" s="3">
        <v>27</v>
      </c>
      <c r="B31" s="3">
        <v>3341601295555</v>
      </c>
      <c r="C31" s="3" t="s">
        <v>1329</v>
      </c>
      <c r="D31" s="3" t="s">
        <v>1332</v>
      </c>
      <c r="F31" s="3" t="s">
        <v>1333</v>
      </c>
      <c r="G31" s="3" t="s">
        <v>14730</v>
      </c>
    </row>
    <row r="32" spans="1:8">
      <c r="A32" s="3">
        <v>28</v>
      </c>
      <c r="B32" s="3">
        <v>3102000045395</v>
      </c>
      <c r="C32" s="3" t="s">
        <v>54</v>
      </c>
      <c r="D32" s="3" t="s">
        <v>4310</v>
      </c>
      <c r="F32" s="3" t="s">
        <v>1334</v>
      </c>
      <c r="G32" s="3" t="s">
        <v>14730</v>
      </c>
    </row>
    <row r="33" spans="1:8">
      <c r="A33" s="3">
        <v>29</v>
      </c>
      <c r="B33" s="3">
        <v>3679900183397</v>
      </c>
      <c r="C33" s="3" t="s">
        <v>54</v>
      </c>
      <c r="D33" s="3" t="s">
        <v>15058</v>
      </c>
      <c r="F33" s="3" t="s">
        <v>15059</v>
      </c>
      <c r="G33" s="3" t="s">
        <v>14730</v>
      </c>
    </row>
    <row r="34" spans="1:8">
      <c r="A34" s="3">
        <v>30</v>
      </c>
      <c r="B34" s="3">
        <v>3400100815848</v>
      </c>
      <c r="C34" s="3" t="s">
        <v>54</v>
      </c>
      <c r="D34" s="3" t="s">
        <v>876</v>
      </c>
      <c r="F34" s="3" t="s">
        <v>1335</v>
      </c>
      <c r="G34" s="3" t="s">
        <v>14730</v>
      </c>
    </row>
    <row r="35" spans="1:8">
      <c r="A35" s="3">
        <v>31</v>
      </c>
      <c r="B35" s="3">
        <v>3200900221707</v>
      </c>
      <c r="C35" s="3" t="s">
        <v>54</v>
      </c>
      <c r="D35" s="3" t="s">
        <v>183</v>
      </c>
      <c r="F35" s="3" t="s">
        <v>1336</v>
      </c>
      <c r="G35" s="3" t="s">
        <v>14730</v>
      </c>
    </row>
    <row r="36" spans="1:8">
      <c r="A36" s="3">
        <v>32</v>
      </c>
      <c r="B36" s="3">
        <v>3720100509591</v>
      </c>
      <c r="C36" s="3" t="s">
        <v>54</v>
      </c>
      <c r="D36" s="3" t="s">
        <v>1337</v>
      </c>
      <c r="F36" s="3" t="s">
        <v>1338</v>
      </c>
      <c r="G36" s="3" t="s">
        <v>14730</v>
      </c>
    </row>
    <row r="37" spans="1:8">
      <c r="A37" s="3">
        <v>33</v>
      </c>
      <c r="B37" s="3">
        <v>3900100117542</v>
      </c>
      <c r="C37" s="3" t="s">
        <v>54</v>
      </c>
      <c r="D37" s="3" t="s">
        <v>605</v>
      </c>
      <c r="F37" s="3" t="s">
        <v>1339</v>
      </c>
      <c r="G37" s="3" t="s">
        <v>14730</v>
      </c>
    </row>
    <row r="38" spans="1:8">
      <c r="A38" s="3">
        <v>34</v>
      </c>
      <c r="B38" s="3">
        <v>3101501673479</v>
      </c>
      <c r="C38" s="3" t="s">
        <v>54</v>
      </c>
      <c r="D38" s="3" t="s">
        <v>2486</v>
      </c>
      <c r="F38" s="3" t="s">
        <v>1340</v>
      </c>
      <c r="G38" s="3" t="s">
        <v>14730</v>
      </c>
    </row>
    <row r="39" spans="1:8">
      <c r="A39" s="3">
        <v>35</v>
      </c>
      <c r="B39" s="3">
        <v>3430300136359</v>
      </c>
      <c r="C39" s="3" t="s">
        <v>54</v>
      </c>
      <c r="D39" s="3" t="s">
        <v>1341</v>
      </c>
      <c r="F39" s="3" t="s">
        <v>1342</v>
      </c>
      <c r="G39" s="3" t="s">
        <v>14730</v>
      </c>
    </row>
    <row r="40" spans="1:8">
      <c r="A40" s="3">
        <v>36</v>
      </c>
      <c r="B40" s="3">
        <v>3110401197267</v>
      </c>
      <c r="C40" s="3" t="s">
        <v>54</v>
      </c>
      <c r="D40" s="3" t="s">
        <v>1343</v>
      </c>
      <c r="F40" s="3" t="s">
        <v>1344</v>
      </c>
      <c r="G40" s="3" t="s">
        <v>14730</v>
      </c>
    </row>
    <row r="41" spans="1:8">
      <c r="A41" s="3">
        <v>37</v>
      </c>
      <c r="B41" s="3">
        <v>3400400478413</v>
      </c>
      <c r="C41" s="3" t="s">
        <v>54</v>
      </c>
      <c r="D41" s="3" t="s">
        <v>1345</v>
      </c>
      <c r="F41" s="3" t="s">
        <v>1346</v>
      </c>
      <c r="G41" s="3" t="s">
        <v>14730</v>
      </c>
    </row>
    <row r="42" spans="1:8">
      <c r="A42" s="3">
        <v>38</v>
      </c>
      <c r="B42" s="3">
        <v>3670600255441</v>
      </c>
      <c r="C42" s="3" t="s">
        <v>54</v>
      </c>
      <c r="D42" s="3" t="s">
        <v>86</v>
      </c>
      <c r="F42" s="3" t="s">
        <v>1347</v>
      </c>
      <c r="G42" s="3" t="s">
        <v>14733</v>
      </c>
      <c r="H42" s="3" t="s">
        <v>14744</v>
      </c>
    </row>
    <row r="43" spans="1:8">
      <c r="A43" s="3">
        <v>39</v>
      </c>
      <c r="B43" s="3">
        <v>5110100030572</v>
      </c>
      <c r="C43" s="3" t="s">
        <v>54</v>
      </c>
      <c r="D43" s="3" t="s">
        <v>812</v>
      </c>
      <c r="F43" s="3" t="s">
        <v>1348</v>
      </c>
      <c r="G43" s="3" t="s">
        <v>14730</v>
      </c>
    </row>
    <row r="44" spans="1:8">
      <c r="A44" s="3">
        <v>40</v>
      </c>
      <c r="B44" s="3">
        <v>3600700568921</v>
      </c>
      <c r="C44" s="3" t="s">
        <v>54</v>
      </c>
      <c r="D44" s="3" t="s">
        <v>1810</v>
      </c>
      <c r="F44" s="3" t="s">
        <v>1349</v>
      </c>
      <c r="G44" s="3" t="s">
        <v>14730</v>
      </c>
    </row>
    <row r="45" spans="1:8">
      <c r="A45" s="3">
        <v>41</v>
      </c>
      <c r="B45" s="3">
        <v>3100504137453</v>
      </c>
      <c r="C45" s="3" t="s">
        <v>54</v>
      </c>
      <c r="D45" s="3" t="s">
        <v>15060</v>
      </c>
      <c r="F45" s="3" t="s">
        <v>1350</v>
      </c>
      <c r="G45" s="3" t="s">
        <v>14730</v>
      </c>
    </row>
    <row r="46" spans="1:8">
      <c r="A46" s="3">
        <v>42</v>
      </c>
      <c r="B46" s="3">
        <v>3941000560900</v>
      </c>
      <c r="C46" s="3" t="s">
        <v>54</v>
      </c>
      <c r="D46" s="3" t="s">
        <v>1351</v>
      </c>
      <c r="F46" s="3" t="s">
        <v>1352</v>
      </c>
      <c r="G46" s="3" t="s">
        <v>14730</v>
      </c>
    </row>
    <row r="47" spans="1:8">
      <c r="A47" s="3">
        <v>43</v>
      </c>
      <c r="B47" s="3">
        <v>3220300124077</v>
      </c>
      <c r="C47" s="3" t="s">
        <v>54</v>
      </c>
      <c r="D47" s="3" t="s">
        <v>1353</v>
      </c>
      <c r="F47" s="3" t="s">
        <v>1354</v>
      </c>
      <c r="G47" s="3" t="s">
        <v>14730</v>
      </c>
    </row>
    <row r="48" spans="1:8">
      <c r="A48" s="3">
        <v>44</v>
      </c>
      <c r="B48" s="3">
        <v>3199900090458</v>
      </c>
      <c r="C48" s="3" t="s">
        <v>54</v>
      </c>
      <c r="D48" s="3" t="s">
        <v>1355</v>
      </c>
      <c r="F48" s="3" t="s">
        <v>1356</v>
      </c>
      <c r="G48" s="3" t="s">
        <v>14730</v>
      </c>
    </row>
    <row r="49" spans="1:8">
      <c r="A49" s="3">
        <v>45</v>
      </c>
      <c r="B49" s="3">
        <v>3100700283904</v>
      </c>
      <c r="C49" s="3" t="s">
        <v>54</v>
      </c>
      <c r="D49" s="3" t="s">
        <v>923</v>
      </c>
      <c r="F49" s="3" t="s">
        <v>1357</v>
      </c>
      <c r="G49" s="3" t="s">
        <v>14730</v>
      </c>
    </row>
    <row r="50" spans="1:8">
      <c r="A50" s="3">
        <v>46</v>
      </c>
      <c r="B50" s="3">
        <v>3331000071075</v>
      </c>
      <c r="C50" s="3" t="s">
        <v>54</v>
      </c>
      <c r="D50" s="3" t="s">
        <v>15061</v>
      </c>
      <c r="F50" s="3" t="s">
        <v>1358</v>
      </c>
      <c r="G50" s="3" t="s">
        <v>14730</v>
      </c>
    </row>
    <row r="51" spans="1:8">
      <c r="A51" s="3">
        <v>47</v>
      </c>
      <c r="B51" s="3">
        <v>3100500875727</v>
      </c>
      <c r="C51" s="3" t="s">
        <v>291</v>
      </c>
      <c r="D51" s="3" t="s">
        <v>1359</v>
      </c>
      <c r="F51" s="3" t="s">
        <v>15062</v>
      </c>
      <c r="G51" s="3" t="s">
        <v>14730</v>
      </c>
    </row>
    <row r="52" spans="1:8">
      <c r="A52" s="3">
        <v>48</v>
      </c>
      <c r="B52" s="3">
        <v>3120200340011</v>
      </c>
      <c r="C52" s="3" t="s">
        <v>291</v>
      </c>
      <c r="D52" s="3" t="s">
        <v>2716</v>
      </c>
      <c r="F52" s="3" t="s">
        <v>1360</v>
      </c>
      <c r="G52" s="3" t="s">
        <v>14730</v>
      </c>
    </row>
    <row r="53" spans="1:8">
      <c r="A53" s="3">
        <v>49</v>
      </c>
      <c r="B53" s="3">
        <v>3110100813589</v>
      </c>
      <c r="C53" s="3" t="s">
        <v>291</v>
      </c>
      <c r="D53" s="3" t="s">
        <v>15063</v>
      </c>
      <c r="F53" s="3" t="s">
        <v>1361</v>
      </c>
      <c r="G53" s="3" t="s">
        <v>14733</v>
      </c>
      <c r="H53" s="3" t="s">
        <v>14753</v>
      </c>
    </row>
    <row r="54" spans="1:8">
      <c r="A54" s="3">
        <v>50</v>
      </c>
      <c r="B54" s="3">
        <v>3720200264930</v>
      </c>
      <c r="C54" s="3" t="s">
        <v>1362</v>
      </c>
      <c r="D54" s="3" t="s">
        <v>615</v>
      </c>
      <c r="F54" s="3" t="s">
        <v>1363</v>
      </c>
      <c r="G54" s="3" t="s">
        <v>14730</v>
      </c>
    </row>
    <row r="55" spans="1:8">
      <c r="A55" s="3">
        <v>51</v>
      </c>
      <c r="B55" s="3">
        <v>3770700017095</v>
      </c>
      <c r="C55" s="3" t="s">
        <v>57</v>
      </c>
      <c r="D55" s="3" t="s">
        <v>1364</v>
      </c>
      <c r="F55" s="3" t="s">
        <v>1365</v>
      </c>
      <c r="G55" s="3" t="s">
        <v>14730</v>
      </c>
    </row>
    <row r="56" spans="1:8">
      <c r="A56" s="3">
        <v>52</v>
      </c>
      <c r="B56" s="3">
        <v>3100201216276</v>
      </c>
      <c r="C56" s="3" t="s">
        <v>57</v>
      </c>
      <c r="D56" s="3" t="s">
        <v>155</v>
      </c>
      <c r="F56" s="3" t="s">
        <v>1366</v>
      </c>
      <c r="G56" s="3" t="s">
        <v>14730</v>
      </c>
    </row>
    <row r="57" spans="1:8">
      <c r="A57" s="3">
        <v>53</v>
      </c>
      <c r="B57" s="3">
        <v>3301900143820</v>
      </c>
      <c r="C57" s="3" t="s">
        <v>57</v>
      </c>
      <c r="D57" s="3" t="s">
        <v>359</v>
      </c>
      <c r="F57" s="3" t="s">
        <v>1367</v>
      </c>
      <c r="G57" s="3" t="s">
        <v>14730</v>
      </c>
    </row>
    <row r="58" spans="1:8">
      <c r="A58" s="3">
        <v>54</v>
      </c>
      <c r="B58" s="3">
        <v>3749900481354</v>
      </c>
      <c r="C58" s="3" t="s">
        <v>57</v>
      </c>
      <c r="D58" s="3" t="s">
        <v>69</v>
      </c>
      <c r="F58" s="3" t="s">
        <v>1368</v>
      </c>
      <c r="G58" s="3" t="s">
        <v>14730</v>
      </c>
    </row>
    <row r="59" spans="1:8">
      <c r="A59" s="3">
        <v>55</v>
      </c>
      <c r="B59" s="3">
        <v>1600500014941</v>
      </c>
      <c r="C59" s="3" t="s">
        <v>57</v>
      </c>
      <c r="D59" s="3" t="s">
        <v>1369</v>
      </c>
      <c r="F59" s="3" t="s">
        <v>1370</v>
      </c>
      <c r="G59" s="3" t="s">
        <v>14730</v>
      </c>
    </row>
    <row r="60" spans="1:8">
      <c r="A60" s="3">
        <v>56</v>
      </c>
      <c r="B60" s="3">
        <v>3320200164220</v>
      </c>
      <c r="C60" s="3" t="s">
        <v>57</v>
      </c>
      <c r="D60" s="3" t="s">
        <v>2486</v>
      </c>
      <c r="F60" s="3" t="s">
        <v>1371</v>
      </c>
      <c r="G60" s="3" t="s">
        <v>14730</v>
      </c>
    </row>
    <row r="61" spans="1:8">
      <c r="A61" s="3">
        <v>57</v>
      </c>
      <c r="B61" s="3">
        <v>1259900001300</v>
      </c>
      <c r="C61" s="3" t="s">
        <v>57</v>
      </c>
      <c r="D61" s="3" t="s">
        <v>8874</v>
      </c>
      <c r="F61" s="3" t="s">
        <v>1372</v>
      </c>
      <c r="G61" s="3" t="s">
        <v>14730</v>
      </c>
    </row>
    <row r="62" spans="1:8">
      <c r="A62" s="3">
        <v>58</v>
      </c>
      <c r="B62" s="3">
        <v>3140400137759</v>
      </c>
      <c r="C62" s="3" t="s">
        <v>57</v>
      </c>
      <c r="D62" s="3" t="s">
        <v>1373</v>
      </c>
      <c r="F62" s="3" t="s">
        <v>1374</v>
      </c>
      <c r="G62" s="3" t="s">
        <v>14730</v>
      </c>
    </row>
    <row r="63" spans="1:8">
      <c r="A63" s="3">
        <v>59</v>
      </c>
      <c r="B63" s="3">
        <v>3110100808577</v>
      </c>
      <c r="C63" s="3" t="s">
        <v>57</v>
      </c>
      <c r="D63" s="3" t="s">
        <v>15064</v>
      </c>
      <c r="F63" s="3" t="s">
        <v>1375</v>
      </c>
      <c r="G63" s="3" t="s">
        <v>14730</v>
      </c>
    </row>
    <row r="64" spans="1:8">
      <c r="A64" s="3">
        <v>60</v>
      </c>
      <c r="B64" s="3">
        <v>3110100808658</v>
      </c>
      <c r="C64" s="3" t="s">
        <v>57</v>
      </c>
      <c r="D64" s="3" t="s">
        <v>86</v>
      </c>
      <c r="F64" s="3" t="s">
        <v>1376</v>
      </c>
      <c r="G64" s="3" t="s">
        <v>14730</v>
      </c>
    </row>
    <row r="65" spans="1:7">
      <c r="A65" s="3">
        <v>61</v>
      </c>
      <c r="B65" s="3">
        <v>3360700275195</v>
      </c>
      <c r="C65" s="3" t="s">
        <v>57</v>
      </c>
      <c r="D65" s="3" t="s">
        <v>1377</v>
      </c>
      <c r="F65" s="3" t="s">
        <v>1378</v>
      </c>
      <c r="G65" s="3" t="s">
        <v>14730</v>
      </c>
    </row>
    <row r="66" spans="1:7">
      <c r="A66" s="3">
        <v>62</v>
      </c>
      <c r="B66" s="3">
        <v>3779800040607</v>
      </c>
      <c r="C66" s="3" t="s">
        <v>57</v>
      </c>
      <c r="D66" s="3" t="s">
        <v>1379</v>
      </c>
      <c r="F66" s="3" t="s">
        <v>1380</v>
      </c>
      <c r="G66" s="3" t="s">
        <v>14730</v>
      </c>
    </row>
    <row r="67" spans="1:7">
      <c r="A67" s="3">
        <v>63</v>
      </c>
      <c r="B67" s="3">
        <v>3101600633173</v>
      </c>
      <c r="C67" s="3" t="s">
        <v>57</v>
      </c>
      <c r="D67" s="3" t="s">
        <v>15065</v>
      </c>
      <c r="F67" s="3" t="s">
        <v>1381</v>
      </c>
      <c r="G67" s="3" t="s">
        <v>14730</v>
      </c>
    </row>
    <row r="68" spans="1:7">
      <c r="A68" s="3">
        <v>64</v>
      </c>
      <c r="B68" s="3">
        <v>3200900153477</v>
      </c>
      <c r="C68" s="3" t="s">
        <v>304</v>
      </c>
      <c r="D68" s="3" t="s">
        <v>305</v>
      </c>
      <c r="F68" s="3" t="s">
        <v>1382</v>
      </c>
      <c r="G68" s="3" t="s">
        <v>14730</v>
      </c>
    </row>
    <row r="69" spans="1:7">
      <c r="A69" s="3">
        <v>65</v>
      </c>
      <c r="B69" s="3">
        <v>3430301040681</v>
      </c>
      <c r="C69" s="3" t="s">
        <v>1383</v>
      </c>
      <c r="D69" s="3" t="s">
        <v>2128</v>
      </c>
      <c r="F69" s="3" t="s">
        <v>1384</v>
      </c>
      <c r="G69" s="3" t="s">
        <v>14730</v>
      </c>
    </row>
    <row r="70" spans="1:7">
      <c r="A70" s="3">
        <v>66</v>
      </c>
      <c r="B70" s="3">
        <v>3141200067481</v>
      </c>
      <c r="C70" s="3" t="s">
        <v>1383</v>
      </c>
      <c r="D70" s="3" t="s">
        <v>787</v>
      </c>
      <c r="F70" s="3" t="s">
        <v>535</v>
      </c>
      <c r="G70" s="3" t="s">
        <v>14730</v>
      </c>
    </row>
    <row r="71" spans="1:7">
      <c r="A71" s="3">
        <v>67</v>
      </c>
      <c r="B71" s="3">
        <v>3720700080927</v>
      </c>
      <c r="C71" s="3" t="s">
        <v>1385</v>
      </c>
      <c r="D71" s="3" t="s">
        <v>1386</v>
      </c>
      <c r="F71" s="3" t="s">
        <v>1387</v>
      </c>
      <c r="G71" s="3" t="s">
        <v>14730</v>
      </c>
    </row>
    <row r="72" spans="1:7">
      <c r="A72" s="3">
        <v>68</v>
      </c>
      <c r="B72" s="3">
        <v>3310400182434</v>
      </c>
      <c r="C72" s="3" t="s">
        <v>1385</v>
      </c>
      <c r="D72" s="3" t="s">
        <v>1388</v>
      </c>
      <c r="F72" s="3" t="s">
        <v>1389</v>
      </c>
      <c r="G72" s="3" t="s">
        <v>14730</v>
      </c>
    </row>
    <row r="73" spans="1:7">
      <c r="A73" s="3">
        <v>69</v>
      </c>
      <c r="B73" s="3">
        <v>3102000761333</v>
      </c>
      <c r="C73" s="3" t="s">
        <v>1385</v>
      </c>
      <c r="D73" s="3" t="s">
        <v>1390</v>
      </c>
      <c r="F73" s="3" t="s">
        <v>1391</v>
      </c>
      <c r="G73" s="3" t="s">
        <v>14730</v>
      </c>
    </row>
    <row r="74" spans="1:7">
      <c r="A74" s="3">
        <v>70</v>
      </c>
      <c r="B74" s="3">
        <v>3260300517320</v>
      </c>
      <c r="C74" s="3" t="s">
        <v>151</v>
      </c>
      <c r="D74" s="3" t="s">
        <v>1392</v>
      </c>
      <c r="F74" s="3" t="s">
        <v>1393</v>
      </c>
      <c r="G74" s="3" t="s">
        <v>14730</v>
      </c>
    </row>
    <row r="75" spans="1:7">
      <c r="A75" s="3">
        <v>71</v>
      </c>
      <c r="B75" s="3">
        <v>3750300463845</v>
      </c>
      <c r="C75" s="3" t="s">
        <v>151</v>
      </c>
      <c r="D75" s="3" t="s">
        <v>15066</v>
      </c>
      <c r="F75" s="3" t="s">
        <v>1394</v>
      </c>
      <c r="G75" s="3" t="s">
        <v>14730</v>
      </c>
    </row>
    <row r="76" spans="1:7">
      <c r="A76" s="3">
        <v>72</v>
      </c>
      <c r="B76" s="3">
        <v>3340700685784</v>
      </c>
      <c r="C76" s="3" t="s">
        <v>151</v>
      </c>
      <c r="D76" s="3" t="s">
        <v>1309</v>
      </c>
      <c r="F76" s="3" t="s">
        <v>1395</v>
      </c>
      <c r="G76" s="3" t="s">
        <v>14730</v>
      </c>
    </row>
    <row r="77" spans="1:7">
      <c r="A77" s="3">
        <v>73</v>
      </c>
      <c r="B77" s="3">
        <v>1100700486175</v>
      </c>
      <c r="C77" s="3" t="s">
        <v>151</v>
      </c>
      <c r="D77" s="3" t="s">
        <v>15067</v>
      </c>
      <c r="F77" s="3" t="s">
        <v>1396</v>
      </c>
      <c r="G77" s="3" t="s">
        <v>14730</v>
      </c>
    </row>
    <row r="78" spans="1:7">
      <c r="A78" s="3">
        <v>74</v>
      </c>
      <c r="B78" s="3">
        <v>3840600154057</v>
      </c>
      <c r="C78" s="3" t="s">
        <v>151</v>
      </c>
      <c r="D78" s="3" t="s">
        <v>1397</v>
      </c>
      <c r="F78" s="3" t="s">
        <v>1398</v>
      </c>
      <c r="G78" s="3" t="s">
        <v>14730</v>
      </c>
    </row>
    <row r="79" spans="1:7">
      <c r="A79" s="3">
        <v>75</v>
      </c>
      <c r="B79" s="3">
        <v>3700900076664</v>
      </c>
      <c r="C79" s="3" t="s">
        <v>151</v>
      </c>
      <c r="D79" s="3" t="s">
        <v>1399</v>
      </c>
      <c r="F79" s="3" t="s">
        <v>1400</v>
      </c>
      <c r="G79" s="3" t="s">
        <v>14730</v>
      </c>
    </row>
    <row r="80" spans="1:7">
      <c r="A80" s="3">
        <v>76</v>
      </c>
      <c r="B80" s="3">
        <v>3230500130933</v>
      </c>
      <c r="C80" s="3" t="s">
        <v>151</v>
      </c>
      <c r="D80" s="3" t="s">
        <v>1401</v>
      </c>
      <c r="F80" s="3" t="s">
        <v>1402</v>
      </c>
      <c r="G80" s="3" t="s">
        <v>14730</v>
      </c>
    </row>
    <row r="81" spans="1:8">
      <c r="A81" s="3">
        <v>77</v>
      </c>
      <c r="B81" s="3">
        <v>1100700103179</v>
      </c>
      <c r="C81" s="3" t="s">
        <v>151</v>
      </c>
      <c r="D81" s="3" t="s">
        <v>1403</v>
      </c>
      <c r="F81" s="3" t="s">
        <v>1404</v>
      </c>
      <c r="G81" s="3" t="s">
        <v>14730</v>
      </c>
    </row>
    <row r="82" spans="1:8">
      <c r="A82" s="3">
        <v>78</v>
      </c>
      <c r="B82" s="3">
        <v>1101500178486</v>
      </c>
      <c r="C82" s="3" t="s">
        <v>151</v>
      </c>
      <c r="D82" s="3" t="s">
        <v>1405</v>
      </c>
      <c r="F82" s="3" t="s">
        <v>1406</v>
      </c>
      <c r="G82" s="3" t="s">
        <v>14730</v>
      </c>
    </row>
    <row r="83" spans="1:8">
      <c r="A83" s="3">
        <v>79</v>
      </c>
      <c r="B83" s="3">
        <v>5110500003891</v>
      </c>
      <c r="C83" s="3" t="s">
        <v>151</v>
      </c>
      <c r="D83" s="3" t="s">
        <v>1407</v>
      </c>
      <c r="F83" s="3" t="s">
        <v>1408</v>
      </c>
      <c r="G83" s="3" t="s">
        <v>14730</v>
      </c>
    </row>
    <row r="84" spans="1:8">
      <c r="A84" s="3">
        <v>80</v>
      </c>
      <c r="B84" s="3">
        <v>5110500003891</v>
      </c>
      <c r="C84" s="3" t="s">
        <v>151</v>
      </c>
      <c r="D84" s="3" t="s">
        <v>1407</v>
      </c>
      <c r="F84" s="3" t="s">
        <v>1408</v>
      </c>
      <c r="G84" s="3" t="s">
        <v>14730</v>
      </c>
    </row>
    <row r="85" spans="1:8">
      <c r="A85" s="3">
        <v>81</v>
      </c>
      <c r="B85" s="3">
        <v>3110400355519</v>
      </c>
      <c r="C85" s="3" t="s">
        <v>151</v>
      </c>
      <c r="D85" s="3" t="s">
        <v>2036</v>
      </c>
      <c r="F85" s="3" t="s">
        <v>1409</v>
      </c>
      <c r="G85" s="3" t="s">
        <v>14730</v>
      </c>
    </row>
    <row r="86" spans="1:8">
      <c r="A86" s="3">
        <v>82</v>
      </c>
      <c r="B86" s="3">
        <v>3650600696528</v>
      </c>
      <c r="C86" s="3" t="s">
        <v>151</v>
      </c>
      <c r="D86" s="3" t="s">
        <v>826</v>
      </c>
      <c r="F86" s="3" t="s">
        <v>1410</v>
      </c>
      <c r="G86" s="3" t="s">
        <v>14733</v>
      </c>
      <c r="H86" s="3" t="s">
        <v>14868</v>
      </c>
    </row>
    <row r="87" spans="1:8">
      <c r="A87" s="3">
        <v>83</v>
      </c>
      <c r="B87" s="3">
        <v>3610300196694</v>
      </c>
      <c r="C87" s="3" t="s">
        <v>151</v>
      </c>
      <c r="D87" s="3" t="s">
        <v>15068</v>
      </c>
      <c r="F87" s="3" t="s">
        <v>1411</v>
      </c>
      <c r="G87" s="3" t="s">
        <v>14730</v>
      </c>
    </row>
    <row r="88" spans="1:8">
      <c r="A88" s="3">
        <v>84</v>
      </c>
      <c r="B88" s="3">
        <v>3300101643103</v>
      </c>
      <c r="C88" s="3" t="s">
        <v>151</v>
      </c>
      <c r="D88" s="3" t="s">
        <v>6454</v>
      </c>
      <c r="F88" s="3" t="s">
        <v>15069</v>
      </c>
      <c r="G88" s="3" t="s">
        <v>14730</v>
      </c>
    </row>
    <row r="89" spans="1:8">
      <c r="A89" s="3">
        <v>85</v>
      </c>
      <c r="B89" s="3">
        <v>3360100861336</v>
      </c>
      <c r="C89" s="3" t="s">
        <v>151</v>
      </c>
      <c r="D89" s="3" t="s">
        <v>1412</v>
      </c>
      <c r="F89" s="3" t="s">
        <v>1413</v>
      </c>
      <c r="G89" s="3" t="s">
        <v>14730</v>
      </c>
    </row>
    <row r="90" spans="1:8">
      <c r="A90" s="3">
        <v>86</v>
      </c>
      <c r="B90" s="3">
        <v>1100800467253</v>
      </c>
      <c r="C90" s="3" t="s">
        <v>151</v>
      </c>
      <c r="D90" s="3" t="s">
        <v>795</v>
      </c>
      <c r="F90" s="3" t="s">
        <v>1414</v>
      </c>
      <c r="G90" s="3" t="s">
        <v>14730</v>
      </c>
    </row>
    <row r="91" spans="1:8">
      <c r="A91" s="3">
        <v>87</v>
      </c>
      <c r="B91" s="3">
        <v>3320500617017</v>
      </c>
      <c r="C91" s="3" t="s">
        <v>151</v>
      </c>
      <c r="D91" s="3" t="s">
        <v>2245</v>
      </c>
      <c r="F91" s="3" t="s">
        <v>1415</v>
      </c>
      <c r="G91" s="3" t="s">
        <v>14730</v>
      </c>
    </row>
    <row r="92" spans="1:8">
      <c r="A92" s="3">
        <v>88</v>
      </c>
      <c r="B92" s="3">
        <v>3251100458851</v>
      </c>
      <c r="C92" s="3" t="s">
        <v>151</v>
      </c>
      <c r="D92" s="3" t="s">
        <v>1416</v>
      </c>
      <c r="F92" s="3" t="s">
        <v>1417</v>
      </c>
      <c r="G92" s="3" t="s">
        <v>14730</v>
      </c>
    </row>
    <row r="93" spans="1:8">
      <c r="A93" s="3">
        <v>89</v>
      </c>
      <c r="B93" s="3">
        <v>1102000669317</v>
      </c>
      <c r="C93" s="3" t="s">
        <v>312</v>
      </c>
      <c r="D93" s="3" t="s">
        <v>6445</v>
      </c>
      <c r="F93" s="3" t="s">
        <v>1418</v>
      </c>
      <c r="G93" s="3" t="s">
        <v>14730</v>
      </c>
    </row>
    <row r="94" spans="1:8">
      <c r="A94" s="3">
        <v>90</v>
      </c>
      <c r="B94" s="3">
        <v>3301000788140</v>
      </c>
      <c r="C94" s="3" t="s">
        <v>1419</v>
      </c>
      <c r="D94" s="3" t="s">
        <v>1420</v>
      </c>
      <c r="F94" s="3" t="s">
        <v>1421</v>
      </c>
      <c r="G94" s="3" t="s">
        <v>14730</v>
      </c>
    </row>
    <row r="95" spans="1:8">
      <c r="A95" s="3">
        <v>91</v>
      </c>
      <c r="B95" s="3">
        <v>3750100036439</v>
      </c>
      <c r="C95" s="3" t="s">
        <v>1419</v>
      </c>
      <c r="D95" s="3" t="s">
        <v>1422</v>
      </c>
      <c r="F95" s="3" t="s">
        <v>1423</v>
      </c>
      <c r="G95" s="3" t="s">
        <v>14730</v>
      </c>
    </row>
    <row r="96" spans="1:8">
      <c r="A96" s="3">
        <v>92</v>
      </c>
      <c r="B96" s="3">
        <v>3180200231271</v>
      </c>
      <c r="C96" s="3" t="s">
        <v>83</v>
      </c>
      <c r="D96" s="3" t="s">
        <v>956</v>
      </c>
      <c r="F96" s="3" t="s">
        <v>1424</v>
      </c>
      <c r="G96" s="3" t="s">
        <v>14730</v>
      </c>
    </row>
    <row r="97" spans="1:8">
      <c r="A97" s="3">
        <v>93</v>
      </c>
      <c r="B97" s="3">
        <v>3100201482383</v>
      </c>
      <c r="C97" s="3" t="s">
        <v>83</v>
      </c>
      <c r="D97" s="3" t="s">
        <v>534</v>
      </c>
      <c r="F97" s="3" t="s">
        <v>1425</v>
      </c>
      <c r="G97" s="3" t="s">
        <v>14730</v>
      </c>
    </row>
    <row r="98" spans="1:8">
      <c r="A98" s="3">
        <v>94</v>
      </c>
      <c r="B98" s="3">
        <v>3820100160821</v>
      </c>
      <c r="C98" s="3" t="s">
        <v>83</v>
      </c>
      <c r="D98" s="3" t="s">
        <v>910</v>
      </c>
      <c r="F98" s="3" t="s">
        <v>1426</v>
      </c>
      <c r="G98" s="3" t="s">
        <v>14733</v>
      </c>
      <c r="H98" s="3" t="s">
        <v>15070</v>
      </c>
    </row>
    <row r="99" spans="1:8">
      <c r="A99" s="3">
        <v>95</v>
      </c>
      <c r="B99" s="3">
        <v>311040187428</v>
      </c>
      <c r="C99" s="3" t="s">
        <v>83</v>
      </c>
      <c r="D99" s="3" t="s">
        <v>1427</v>
      </c>
      <c r="F99" s="3" t="s">
        <v>1428</v>
      </c>
      <c r="G99" s="3" t="s">
        <v>14730</v>
      </c>
    </row>
    <row r="100" spans="1:8">
      <c r="A100" s="3">
        <v>96</v>
      </c>
      <c r="B100" s="3">
        <v>3620100293777</v>
      </c>
      <c r="C100" s="3" t="s">
        <v>83</v>
      </c>
      <c r="D100" s="3" t="s">
        <v>3918</v>
      </c>
      <c r="F100" s="3" t="s">
        <v>1429</v>
      </c>
      <c r="G100" s="3" t="s">
        <v>14730</v>
      </c>
    </row>
    <row r="101" spans="1:8">
      <c r="A101" s="3">
        <v>97</v>
      </c>
      <c r="B101" s="3">
        <v>3750100334677</v>
      </c>
      <c r="C101" s="3" t="s">
        <v>83</v>
      </c>
      <c r="D101" s="3" t="s">
        <v>1430</v>
      </c>
      <c r="F101" s="3" t="s">
        <v>1431</v>
      </c>
      <c r="G101" s="3" t="s">
        <v>14730</v>
      </c>
    </row>
    <row r="102" spans="1:8">
      <c r="A102" s="3">
        <v>98</v>
      </c>
      <c r="B102" s="3">
        <v>3620100226697</v>
      </c>
      <c r="C102" s="3" t="s">
        <v>83</v>
      </c>
      <c r="D102" s="3" t="s">
        <v>1432</v>
      </c>
      <c r="F102" s="3" t="s">
        <v>1433</v>
      </c>
      <c r="G102" s="3" t="s">
        <v>14730</v>
      </c>
    </row>
    <row r="103" spans="1:8">
      <c r="A103" s="3">
        <v>99</v>
      </c>
      <c r="B103" s="3">
        <v>3110101178275</v>
      </c>
      <c r="C103" s="3" t="s">
        <v>83</v>
      </c>
      <c r="D103" s="3" t="s">
        <v>1434</v>
      </c>
      <c r="F103" s="3" t="s">
        <v>1435</v>
      </c>
      <c r="G103" s="3" t="s">
        <v>14730</v>
      </c>
    </row>
    <row r="104" spans="1:8">
      <c r="A104" s="3">
        <v>100</v>
      </c>
      <c r="B104" s="3">
        <v>3101900624111</v>
      </c>
      <c r="C104" s="3" t="s">
        <v>83</v>
      </c>
      <c r="D104" s="3" t="s">
        <v>216</v>
      </c>
      <c r="F104" s="3" t="s">
        <v>1436</v>
      </c>
      <c r="G104" s="3" t="s">
        <v>14730</v>
      </c>
    </row>
    <row r="105" spans="1:8">
      <c r="A105" s="3">
        <v>101</v>
      </c>
      <c r="B105" s="3">
        <v>3160400162010</v>
      </c>
      <c r="C105" s="3" t="s">
        <v>83</v>
      </c>
      <c r="D105" s="3" t="s">
        <v>15071</v>
      </c>
      <c r="F105" s="3" t="s">
        <v>1437</v>
      </c>
      <c r="G105" s="3" t="s">
        <v>14730</v>
      </c>
    </row>
    <row r="106" spans="1:8">
      <c r="A106" s="3">
        <v>102</v>
      </c>
      <c r="B106" s="3">
        <v>3110101178275</v>
      </c>
      <c r="C106" s="3" t="s">
        <v>83</v>
      </c>
      <c r="D106" s="3" t="s">
        <v>1434</v>
      </c>
      <c r="F106" s="3" t="s">
        <v>1435</v>
      </c>
      <c r="G106" s="3" t="s">
        <v>14730</v>
      </c>
    </row>
    <row r="107" spans="1:8">
      <c r="A107" s="3">
        <v>103</v>
      </c>
      <c r="B107" s="3">
        <v>3101900624111</v>
      </c>
      <c r="C107" s="3" t="s">
        <v>83</v>
      </c>
      <c r="D107" s="3" t="s">
        <v>216</v>
      </c>
      <c r="F107" s="3" t="s">
        <v>1436</v>
      </c>
      <c r="G107" s="3" t="s">
        <v>14730</v>
      </c>
    </row>
    <row r="108" spans="1:8">
      <c r="A108" s="3">
        <v>104</v>
      </c>
      <c r="B108" s="3">
        <v>3301500641750</v>
      </c>
      <c r="C108" s="3" t="s">
        <v>83</v>
      </c>
      <c r="D108" s="3" t="s">
        <v>15072</v>
      </c>
      <c r="F108" s="3" t="s">
        <v>1438</v>
      </c>
      <c r="G108" s="3" t="s">
        <v>14730</v>
      </c>
    </row>
    <row r="109" spans="1:8">
      <c r="A109" s="3">
        <v>105</v>
      </c>
      <c r="B109" s="3">
        <v>3620100226697</v>
      </c>
      <c r="C109" s="3" t="s">
        <v>83</v>
      </c>
      <c r="D109" s="3" t="s">
        <v>1432</v>
      </c>
      <c r="F109" s="3" t="s">
        <v>1433</v>
      </c>
      <c r="G109" s="3" t="s">
        <v>14730</v>
      </c>
    </row>
    <row r="110" spans="1:8">
      <c r="A110" s="3">
        <v>106</v>
      </c>
      <c r="B110" s="3">
        <v>3421000159320</v>
      </c>
      <c r="C110" s="3" t="s">
        <v>83</v>
      </c>
      <c r="D110" s="3" t="s">
        <v>1858</v>
      </c>
      <c r="F110" s="3" t="s">
        <v>1439</v>
      </c>
      <c r="G110" s="3" t="s">
        <v>14730</v>
      </c>
    </row>
    <row r="111" spans="1:8">
      <c r="A111" s="3">
        <v>107</v>
      </c>
      <c r="B111" s="3">
        <v>3160400038581</v>
      </c>
      <c r="C111" s="3" t="s">
        <v>83</v>
      </c>
      <c r="D111" s="3" t="s">
        <v>15073</v>
      </c>
      <c r="F111" s="3" t="s">
        <v>1440</v>
      </c>
      <c r="G111" s="3" t="s">
        <v>14730</v>
      </c>
    </row>
    <row r="112" spans="1:8">
      <c r="A112" s="3">
        <v>108</v>
      </c>
      <c r="B112" s="3">
        <v>3750200293344</v>
      </c>
      <c r="C112" s="3" t="s">
        <v>83</v>
      </c>
      <c r="D112" s="3" t="s">
        <v>1407</v>
      </c>
      <c r="F112" s="3" t="s">
        <v>1441</v>
      </c>
      <c r="G112" s="3" t="s">
        <v>14730</v>
      </c>
    </row>
    <row r="113" spans="1:7">
      <c r="A113" s="3">
        <v>109</v>
      </c>
      <c r="B113" s="3">
        <v>3100201482383</v>
      </c>
      <c r="C113" s="3" t="s">
        <v>83</v>
      </c>
      <c r="D113" s="3" t="s">
        <v>534</v>
      </c>
      <c r="F113" s="3" t="s">
        <v>1425</v>
      </c>
      <c r="G113" s="3" t="s">
        <v>14730</v>
      </c>
    </row>
    <row r="114" spans="1:7">
      <c r="A114" s="3">
        <v>110</v>
      </c>
      <c r="B114" s="3">
        <v>3101702491998</v>
      </c>
      <c r="C114" s="3" t="s">
        <v>83</v>
      </c>
      <c r="D114" s="3" t="s">
        <v>1003</v>
      </c>
      <c r="F114" s="3" t="s">
        <v>1442</v>
      </c>
      <c r="G114" s="3" t="s">
        <v>14730</v>
      </c>
    </row>
    <row r="115" spans="1:7">
      <c r="A115" s="3">
        <v>111</v>
      </c>
      <c r="B115" s="3">
        <v>3750200174787</v>
      </c>
      <c r="C115" s="3" t="s">
        <v>320</v>
      </c>
      <c r="D115" s="3" t="s">
        <v>1443</v>
      </c>
      <c r="F115" s="3" t="s">
        <v>914</v>
      </c>
      <c r="G115" s="3" t="s">
        <v>14730</v>
      </c>
    </row>
    <row r="116" spans="1:7">
      <c r="A116" s="3">
        <v>112</v>
      </c>
      <c r="B116" s="3">
        <v>1102001441026</v>
      </c>
      <c r="C116" s="3" t="s">
        <v>320</v>
      </c>
      <c r="D116" s="3" t="s">
        <v>15074</v>
      </c>
      <c r="F116" s="3" t="s">
        <v>1444</v>
      </c>
      <c r="G116" s="3" t="s">
        <v>14730</v>
      </c>
    </row>
    <row r="117" spans="1:7">
      <c r="A117" s="3">
        <v>113</v>
      </c>
      <c r="B117" s="3">
        <v>1102800013360</v>
      </c>
      <c r="C117" s="3" t="s">
        <v>1445</v>
      </c>
      <c r="D117" s="3" t="s">
        <v>15075</v>
      </c>
      <c r="F117" s="3" t="s">
        <v>15076</v>
      </c>
      <c r="G117" s="3" t="s">
        <v>14730</v>
      </c>
    </row>
    <row r="118" spans="1:7">
      <c r="A118" s="3">
        <v>114</v>
      </c>
      <c r="B118" s="3">
        <v>3530100477917</v>
      </c>
      <c r="C118" s="3" t="s">
        <v>1445</v>
      </c>
      <c r="D118" s="3" t="s">
        <v>12739</v>
      </c>
      <c r="F118" s="3" t="s">
        <v>1446</v>
      </c>
      <c r="G118" s="3" t="s">
        <v>14730</v>
      </c>
    </row>
    <row r="119" spans="1:7">
      <c r="A119" s="3">
        <v>115</v>
      </c>
      <c r="B119" s="3">
        <v>5320990005061</v>
      </c>
      <c r="C119" s="3" t="s">
        <v>1445</v>
      </c>
      <c r="D119" s="3" t="s">
        <v>15077</v>
      </c>
      <c r="F119" s="3" t="s">
        <v>1447</v>
      </c>
      <c r="G119" s="3" t="s">
        <v>14730</v>
      </c>
    </row>
    <row r="120" spans="1:7">
      <c r="A120" s="3">
        <v>116</v>
      </c>
      <c r="B120" s="3">
        <v>1200900075909</v>
      </c>
      <c r="C120" s="3" t="s">
        <v>1448</v>
      </c>
      <c r="D120" s="3" t="s">
        <v>15078</v>
      </c>
      <c r="F120" s="3" t="s">
        <v>1449</v>
      </c>
      <c r="G120" s="3" t="s">
        <v>14730</v>
      </c>
    </row>
    <row r="121" spans="1:7">
      <c r="A121" s="3">
        <v>117</v>
      </c>
      <c r="B121" s="3">
        <v>1100800637213</v>
      </c>
      <c r="C121" s="3" t="s">
        <v>7602</v>
      </c>
      <c r="D121" s="3" t="s">
        <v>15079</v>
      </c>
      <c r="F121" s="3" t="s">
        <v>1450</v>
      </c>
      <c r="G121" s="3" t="s">
        <v>14730</v>
      </c>
    </row>
    <row r="122" spans="1:7">
      <c r="A122" s="3">
        <v>118</v>
      </c>
      <c r="B122" s="3">
        <v>3720800432230</v>
      </c>
      <c r="C122" s="3" t="s">
        <v>62</v>
      </c>
      <c r="D122" s="3" t="s">
        <v>288</v>
      </c>
      <c r="F122" s="3" t="s">
        <v>1451</v>
      </c>
      <c r="G122" s="3" t="s">
        <v>14730</v>
      </c>
    </row>
    <row r="123" spans="1:7">
      <c r="A123" s="3">
        <v>119</v>
      </c>
      <c r="B123" s="3">
        <v>3640900044950</v>
      </c>
      <c r="C123" s="3" t="s">
        <v>62</v>
      </c>
      <c r="D123" s="3" t="s">
        <v>656</v>
      </c>
      <c r="F123" s="3" t="s">
        <v>1452</v>
      </c>
      <c r="G123" s="3" t="s">
        <v>14730</v>
      </c>
    </row>
    <row r="124" spans="1:7">
      <c r="A124" s="3">
        <v>120</v>
      </c>
      <c r="B124" s="3">
        <v>3311000068007</v>
      </c>
      <c r="C124" s="3" t="s">
        <v>62</v>
      </c>
      <c r="D124" s="3" t="s">
        <v>1109</v>
      </c>
      <c r="F124" s="3" t="s">
        <v>1453</v>
      </c>
      <c r="G124" s="3" t="s">
        <v>14730</v>
      </c>
    </row>
    <row r="125" spans="1:7">
      <c r="A125" s="3">
        <v>121</v>
      </c>
      <c r="B125" s="3">
        <v>3110100803524</v>
      </c>
      <c r="C125" s="3" t="s">
        <v>62</v>
      </c>
      <c r="D125" s="3" t="s">
        <v>84</v>
      </c>
      <c r="F125" s="3" t="s">
        <v>1454</v>
      </c>
      <c r="G125" s="3" t="s">
        <v>14730</v>
      </c>
    </row>
    <row r="126" spans="1:7">
      <c r="A126" s="3">
        <v>122</v>
      </c>
      <c r="B126" s="3">
        <v>3700100317314</v>
      </c>
      <c r="C126" s="3" t="s">
        <v>62</v>
      </c>
      <c r="D126" s="3" t="s">
        <v>1455</v>
      </c>
      <c r="F126" s="3" t="s">
        <v>1456</v>
      </c>
      <c r="G126" s="3" t="s">
        <v>14730</v>
      </c>
    </row>
    <row r="127" spans="1:7">
      <c r="A127" s="3">
        <v>123</v>
      </c>
      <c r="B127" s="3">
        <v>3301700408757</v>
      </c>
      <c r="C127" s="3" t="s">
        <v>62</v>
      </c>
      <c r="D127" s="3" t="s">
        <v>1457</v>
      </c>
      <c r="F127" s="3" t="s">
        <v>1458</v>
      </c>
      <c r="G127" s="3" t="s">
        <v>14730</v>
      </c>
    </row>
    <row r="128" spans="1:7">
      <c r="A128" s="3">
        <v>124</v>
      </c>
      <c r="B128" s="3">
        <v>3801600195404</v>
      </c>
      <c r="C128" s="3" t="s">
        <v>62</v>
      </c>
      <c r="D128" s="3" t="s">
        <v>235</v>
      </c>
      <c r="F128" s="3" t="s">
        <v>1459</v>
      </c>
      <c r="G128" s="3" t="s">
        <v>14730</v>
      </c>
    </row>
    <row r="129" spans="1:8">
      <c r="A129" s="3">
        <v>125</v>
      </c>
      <c r="B129" s="3">
        <v>3750100605948</v>
      </c>
      <c r="C129" s="3" t="s">
        <v>62</v>
      </c>
      <c r="D129" s="3" t="s">
        <v>1460</v>
      </c>
      <c r="F129" s="3" t="s">
        <v>1461</v>
      </c>
      <c r="G129" s="3" t="s">
        <v>14730</v>
      </c>
    </row>
    <row r="130" spans="1:8">
      <c r="A130" s="3">
        <v>126</v>
      </c>
      <c r="B130" s="3">
        <v>3820100129274</v>
      </c>
      <c r="C130" s="3" t="s">
        <v>62</v>
      </c>
      <c r="D130" s="3" t="s">
        <v>1462</v>
      </c>
      <c r="F130" s="3" t="s">
        <v>1463</v>
      </c>
      <c r="G130" s="3" t="s">
        <v>14730</v>
      </c>
    </row>
    <row r="131" spans="1:8">
      <c r="A131" s="3">
        <v>127</v>
      </c>
      <c r="B131" s="3">
        <v>3760600331227</v>
      </c>
      <c r="C131" s="3" t="s">
        <v>62</v>
      </c>
      <c r="D131" s="3" t="s">
        <v>89</v>
      </c>
      <c r="F131" s="3" t="s">
        <v>1464</v>
      </c>
      <c r="G131" s="3" t="s">
        <v>14730</v>
      </c>
    </row>
    <row r="132" spans="1:8">
      <c r="A132" s="3">
        <v>128</v>
      </c>
      <c r="B132" s="3">
        <v>3102000636865</v>
      </c>
      <c r="C132" s="3" t="s">
        <v>250</v>
      </c>
      <c r="D132" s="3" t="s">
        <v>1465</v>
      </c>
      <c r="F132" s="3" t="s">
        <v>1466</v>
      </c>
      <c r="G132" s="3" t="s">
        <v>14730</v>
      </c>
    </row>
    <row r="133" spans="1:8">
      <c r="A133" s="3">
        <v>129</v>
      </c>
      <c r="B133" s="3">
        <v>3730300402901</v>
      </c>
      <c r="C133" s="3" t="s">
        <v>1467</v>
      </c>
      <c r="D133" s="3" t="s">
        <v>15080</v>
      </c>
      <c r="F133" s="3" t="s">
        <v>1468</v>
      </c>
      <c r="G133" s="3" t="s">
        <v>14730</v>
      </c>
    </row>
    <row r="134" spans="1:8">
      <c r="A134" s="3">
        <v>130</v>
      </c>
      <c r="B134" s="3">
        <v>3149900192978</v>
      </c>
      <c r="C134" s="3" t="s">
        <v>1467</v>
      </c>
      <c r="D134" s="3" t="s">
        <v>1937</v>
      </c>
      <c r="F134" s="3" t="s">
        <v>1469</v>
      </c>
      <c r="G134" s="3" t="s">
        <v>14730</v>
      </c>
    </row>
    <row r="135" spans="1:8">
      <c r="A135" s="3">
        <v>131</v>
      </c>
      <c r="B135" s="3">
        <v>3440800551185</v>
      </c>
      <c r="C135" s="3" t="s">
        <v>1467</v>
      </c>
      <c r="D135" s="3" t="s">
        <v>15081</v>
      </c>
      <c r="F135" s="3" t="s">
        <v>1470</v>
      </c>
      <c r="G135" s="3" t="s">
        <v>14730</v>
      </c>
    </row>
    <row r="136" spans="1:8">
      <c r="A136" s="3">
        <v>132</v>
      </c>
      <c r="B136" s="3">
        <v>3341501031980</v>
      </c>
      <c r="C136" s="3" t="s">
        <v>1467</v>
      </c>
      <c r="D136" s="3" t="s">
        <v>179</v>
      </c>
      <c r="F136" s="3" t="s">
        <v>1471</v>
      </c>
      <c r="G136" s="3" t="s">
        <v>14730</v>
      </c>
    </row>
    <row r="137" spans="1:8">
      <c r="A137" s="3">
        <v>133</v>
      </c>
      <c r="B137" s="3">
        <v>3160400038513</v>
      </c>
      <c r="C137" s="3" t="s">
        <v>1472</v>
      </c>
      <c r="D137" s="3" t="s">
        <v>718</v>
      </c>
      <c r="F137" s="3" t="s">
        <v>1473</v>
      </c>
      <c r="G137" s="3" t="s">
        <v>14730</v>
      </c>
    </row>
    <row r="138" spans="1:8">
      <c r="A138" s="3">
        <v>134</v>
      </c>
      <c r="B138" s="3">
        <v>3710600075000</v>
      </c>
      <c r="C138" s="3" t="s">
        <v>88</v>
      </c>
      <c r="D138" s="3" t="s">
        <v>3622</v>
      </c>
      <c r="F138" s="3" t="s">
        <v>1474</v>
      </c>
      <c r="G138" s="3" t="s">
        <v>14730</v>
      </c>
    </row>
    <row r="139" spans="1:8">
      <c r="A139" s="3">
        <v>135</v>
      </c>
      <c r="B139" s="3">
        <v>3360600414088</v>
      </c>
      <c r="C139" s="3" t="s">
        <v>88</v>
      </c>
      <c r="D139" s="3" t="s">
        <v>9787</v>
      </c>
      <c r="F139" s="3" t="s">
        <v>1475</v>
      </c>
      <c r="G139" s="3" t="s">
        <v>14730</v>
      </c>
    </row>
    <row r="140" spans="1:8">
      <c r="A140" s="3">
        <v>136</v>
      </c>
      <c r="B140" s="3">
        <v>3330401629190</v>
      </c>
      <c r="C140" s="3" t="s">
        <v>88</v>
      </c>
      <c r="D140" s="3" t="s">
        <v>1476</v>
      </c>
      <c r="F140" s="3" t="s">
        <v>428</v>
      </c>
      <c r="G140" s="3" t="s">
        <v>14730</v>
      </c>
    </row>
    <row r="141" spans="1:8">
      <c r="A141" s="3">
        <v>137</v>
      </c>
      <c r="B141" s="3">
        <v>1719900024399</v>
      </c>
      <c r="C141" s="3" t="s">
        <v>88</v>
      </c>
      <c r="D141" s="3" t="s">
        <v>1477</v>
      </c>
      <c r="F141" s="3" t="s">
        <v>4159</v>
      </c>
      <c r="G141" s="3" t="s">
        <v>14733</v>
      </c>
      <c r="H141" s="3" t="s">
        <v>14751</v>
      </c>
    </row>
    <row r="142" spans="1:8">
      <c r="A142" s="3">
        <v>138</v>
      </c>
      <c r="B142" s="3">
        <v>3710500961059</v>
      </c>
      <c r="C142" s="3" t="s">
        <v>88</v>
      </c>
      <c r="D142" s="3" t="s">
        <v>1479</v>
      </c>
      <c r="F142" s="3" t="s">
        <v>1480</v>
      </c>
      <c r="G142" s="3" t="s">
        <v>14730</v>
      </c>
    </row>
    <row r="143" spans="1:8">
      <c r="A143" s="3">
        <v>139</v>
      </c>
      <c r="B143" s="3">
        <v>3730300710028</v>
      </c>
      <c r="C143" s="3" t="s">
        <v>88</v>
      </c>
      <c r="D143" s="3" t="s">
        <v>842</v>
      </c>
      <c r="F143" s="3" t="s">
        <v>1481</v>
      </c>
      <c r="G143" s="3" t="s">
        <v>14730</v>
      </c>
    </row>
    <row r="144" spans="1:8">
      <c r="A144" s="3">
        <v>140</v>
      </c>
      <c r="B144" s="3">
        <v>3300600170154</v>
      </c>
      <c r="C144" s="3" t="s">
        <v>88</v>
      </c>
      <c r="D144" s="3" t="s">
        <v>1482</v>
      </c>
      <c r="F144" s="3" t="s">
        <v>1483</v>
      </c>
      <c r="G144" s="3" t="s">
        <v>14730</v>
      </c>
    </row>
    <row r="145" spans="1:7">
      <c r="A145" s="3">
        <v>141</v>
      </c>
      <c r="B145" s="3">
        <v>3100201053253</v>
      </c>
      <c r="C145" s="3" t="s">
        <v>88</v>
      </c>
      <c r="D145" s="3" t="s">
        <v>1484</v>
      </c>
      <c r="F145" s="3" t="s">
        <v>1485</v>
      </c>
      <c r="G145" s="3" t="s">
        <v>14730</v>
      </c>
    </row>
    <row r="146" spans="1:7">
      <c r="A146" s="3">
        <v>142</v>
      </c>
      <c r="B146" s="3">
        <v>3740100768898</v>
      </c>
      <c r="C146" s="3" t="s">
        <v>88</v>
      </c>
      <c r="D146" s="3" t="s">
        <v>1486</v>
      </c>
      <c r="F146" s="3" t="s">
        <v>1487</v>
      </c>
      <c r="G146" s="3" t="s">
        <v>14730</v>
      </c>
    </row>
    <row r="147" spans="1:7">
      <c r="A147" s="3">
        <v>143</v>
      </c>
      <c r="B147" s="3">
        <v>3800600079801</v>
      </c>
      <c r="C147" s="3" t="s">
        <v>88</v>
      </c>
      <c r="D147" s="3" t="s">
        <v>1488</v>
      </c>
      <c r="F147" s="3" t="s">
        <v>1489</v>
      </c>
      <c r="G147" s="3" t="s">
        <v>14730</v>
      </c>
    </row>
    <row r="148" spans="1:7">
      <c r="A148" s="3">
        <v>144</v>
      </c>
      <c r="B148" s="3">
        <v>5370100000299</v>
      </c>
      <c r="C148" s="3" t="s">
        <v>88</v>
      </c>
      <c r="D148" s="3" t="s">
        <v>693</v>
      </c>
      <c r="F148" s="3" t="s">
        <v>1490</v>
      </c>
      <c r="G148" s="3" t="s">
        <v>14730</v>
      </c>
    </row>
    <row r="149" spans="1:7">
      <c r="A149" s="3">
        <v>145</v>
      </c>
      <c r="B149" s="3">
        <v>3750100403962</v>
      </c>
      <c r="C149" s="3" t="s">
        <v>88</v>
      </c>
      <c r="D149" s="3" t="s">
        <v>91</v>
      </c>
      <c r="F149" s="3" t="s">
        <v>1491</v>
      </c>
      <c r="G149" s="3" t="s">
        <v>14730</v>
      </c>
    </row>
    <row r="150" spans="1:7">
      <c r="A150" s="3">
        <v>146</v>
      </c>
      <c r="B150" s="3">
        <v>3411500106667</v>
      </c>
      <c r="C150" s="3" t="s">
        <v>88</v>
      </c>
      <c r="D150" s="3" t="s">
        <v>1492</v>
      </c>
      <c r="F150" s="3" t="s">
        <v>1493</v>
      </c>
      <c r="G150" s="3" t="s">
        <v>14730</v>
      </c>
    </row>
    <row r="151" spans="1:7">
      <c r="A151" s="3">
        <v>147</v>
      </c>
      <c r="B151" s="3">
        <v>3410100318968</v>
      </c>
      <c r="C151" s="3" t="s">
        <v>88</v>
      </c>
      <c r="D151" s="3" t="s">
        <v>15082</v>
      </c>
      <c r="F151" s="3" t="s">
        <v>1495</v>
      </c>
      <c r="G151" s="3" t="s">
        <v>14730</v>
      </c>
    </row>
    <row r="152" spans="1:7">
      <c r="A152" s="3">
        <v>148</v>
      </c>
      <c r="B152" s="3">
        <v>3309900577185</v>
      </c>
      <c r="C152" s="3" t="s">
        <v>88</v>
      </c>
      <c r="D152" s="3" t="s">
        <v>1496</v>
      </c>
      <c r="F152" s="3" t="s">
        <v>1497</v>
      </c>
      <c r="G152" s="3" t="s">
        <v>14730</v>
      </c>
    </row>
    <row r="153" spans="1:7">
      <c r="A153" s="3">
        <v>149</v>
      </c>
      <c r="B153" s="3">
        <v>3412100009894</v>
      </c>
      <c r="C153" s="3" t="s">
        <v>88</v>
      </c>
      <c r="D153" s="3" t="s">
        <v>709</v>
      </c>
      <c r="F153" s="3" t="s">
        <v>1498</v>
      </c>
      <c r="G153" s="3" t="s">
        <v>14730</v>
      </c>
    </row>
    <row r="154" spans="1:7">
      <c r="A154" s="3">
        <v>150</v>
      </c>
      <c r="B154" s="3">
        <v>3301500979416</v>
      </c>
      <c r="C154" s="3" t="s">
        <v>88</v>
      </c>
      <c r="D154" s="3" t="s">
        <v>693</v>
      </c>
      <c r="F154" s="3" t="s">
        <v>1499</v>
      </c>
      <c r="G154" s="3" t="s">
        <v>14730</v>
      </c>
    </row>
    <row r="155" spans="1:7">
      <c r="A155" s="3">
        <v>151</v>
      </c>
      <c r="B155" s="3">
        <v>3301800606534</v>
      </c>
      <c r="C155" s="3" t="s">
        <v>88</v>
      </c>
      <c r="D155" s="3" t="s">
        <v>1500</v>
      </c>
      <c r="F155" s="3" t="s">
        <v>1501</v>
      </c>
      <c r="G155" s="3" t="s">
        <v>14730</v>
      </c>
    </row>
    <row r="156" spans="1:7">
      <c r="A156" s="3">
        <v>152</v>
      </c>
      <c r="B156" s="3">
        <v>1779900001402</v>
      </c>
      <c r="C156" s="3" t="s">
        <v>88</v>
      </c>
      <c r="D156" s="3" t="s">
        <v>208</v>
      </c>
      <c r="F156" s="3" t="s">
        <v>1502</v>
      </c>
      <c r="G156" s="3" t="s">
        <v>14730</v>
      </c>
    </row>
    <row r="157" spans="1:7">
      <c r="A157" s="3">
        <v>153</v>
      </c>
      <c r="B157" s="3">
        <v>3600700582141</v>
      </c>
      <c r="C157" s="3" t="s">
        <v>88</v>
      </c>
      <c r="D157" s="3" t="s">
        <v>1503</v>
      </c>
      <c r="F157" s="3" t="s">
        <v>1504</v>
      </c>
      <c r="G157" s="3" t="s">
        <v>14730</v>
      </c>
    </row>
    <row r="158" spans="1:7">
      <c r="A158" s="3">
        <v>154</v>
      </c>
      <c r="B158" s="3">
        <v>3101900310175</v>
      </c>
      <c r="C158" s="3" t="s">
        <v>88</v>
      </c>
      <c r="D158" s="3" t="s">
        <v>1505</v>
      </c>
      <c r="F158" s="3" t="s">
        <v>1506</v>
      </c>
      <c r="G158" s="3" t="s">
        <v>14730</v>
      </c>
    </row>
    <row r="159" spans="1:7">
      <c r="A159" s="3">
        <v>155</v>
      </c>
      <c r="B159" s="3">
        <v>3310600025901</v>
      </c>
      <c r="C159" s="3" t="s">
        <v>88</v>
      </c>
      <c r="D159" s="3" t="s">
        <v>618</v>
      </c>
      <c r="F159" s="3" t="s">
        <v>1507</v>
      </c>
      <c r="G159" s="3" t="s">
        <v>14730</v>
      </c>
    </row>
    <row r="160" spans="1:7">
      <c r="A160" s="3">
        <v>156</v>
      </c>
      <c r="B160" s="3">
        <v>3570400225484</v>
      </c>
      <c r="C160" s="3" t="s">
        <v>88</v>
      </c>
      <c r="D160" s="3" t="s">
        <v>4684</v>
      </c>
      <c r="F160" s="3" t="s">
        <v>1508</v>
      </c>
      <c r="G160" s="3" t="s">
        <v>14730</v>
      </c>
    </row>
    <row r="161" spans="1:8">
      <c r="A161" s="3">
        <v>157</v>
      </c>
      <c r="B161" s="3">
        <v>3220100107748</v>
      </c>
      <c r="C161" s="3" t="s">
        <v>88</v>
      </c>
      <c r="D161" s="3" t="s">
        <v>1509</v>
      </c>
      <c r="F161" s="3" t="s">
        <v>1510</v>
      </c>
      <c r="G161" s="49" t="s">
        <v>14730</v>
      </c>
    </row>
    <row r="162" spans="1:8">
      <c r="A162" s="3">
        <v>158</v>
      </c>
      <c r="B162" s="3">
        <v>3360600177221</v>
      </c>
      <c r="C162" s="3" t="s">
        <v>88</v>
      </c>
      <c r="D162" s="3" t="s">
        <v>1511</v>
      </c>
      <c r="F162" s="3" t="s">
        <v>1512</v>
      </c>
      <c r="G162" s="3" t="s">
        <v>14730</v>
      </c>
    </row>
    <row r="163" spans="1:8">
      <c r="A163" s="3">
        <v>159</v>
      </c>
      <c r="B163" s="3">
        <v>3850400201159</v>
      </c>
      <c r="C163" s="3" t="s">
        <v>88</v>
      </c>
      <c r="D163" s="3" t="s">
        <v>1513</v>
      </c>
      <c r="F163" s="3" t="s">
        <v>1514</v>
      </c>
      <c r="G163" s="3" t="s">
        <v>14730</v>
      </c>
    </row>
    <row r="164" spans="1:8">
      <c r="A164" s="3">
        <v>160</v>
      </c>
      <c r="B164" s="3">
        <v>3119900472580</v>
      </c>
      <c r="C164" s="3" t="s">
        <v>88</v>
      </c>
      <c r="D164" s="3" t="s">
        <v>536</v>
      </c>
      <c r="F164" s="3" t="s">
        <v>1515</v>
      </c>
      <c r="G164" s="3" t="s">
        <v>14730</v>
      </c>
    </row>
    <row r="165" spans="1:8">
      <c r="A165" s="3">
        <v>161</v>
      </c>
      <c r="B165" s="3">
        <v>3110400598551</v>
      </c>
      <c r="C165" s="3" t="s">
        <v>88</v>
      </c>
      <c r="D165" s="3" t="s">
        <v>1516</v>
      </c>
      <c r="F165" s="3" t="s">
        <v>1517</v>
      </c>
      <c r="G165" s="3" t="s">
        <v>14730</v>
      </c>
    </row>
    <row r="166" spans="1:8">
      <c r="A166" s="3">
        <v>162</v>
      </c>
      <c r="B166" s="3">
        <v>1331300036422</v>
      </c>
      <c r="C166" s="3" t="s">
        <v>88</v>
      </c>
      <c r="D166" s="3" t="s">
        <v>1518</v>
      </c>
      <c r="F166" s="3" t="s">
        <v>1519</v>
      </c>
      <c r="G166" s="3" t="s">
        <v>14730</v>
      </c>
    </row>
    <row r="167" spans="1:8">
      <c r="A167" s="3">
        <v>163</v>
      </c>
      <c r="B167" s="3">
        <v>3710500674874</v>
      </c>
      <c r="C167" s="3" t="s">
        <v>88</v>
      </c>
      <c r="D167" s="3" t="s">
        <v>1520</v>
      </c>
      <c r="F167" s="3" t="s">
        <v>1521</v>
      </c>
      <c r="G167" s="3" t="s">
        <v>14730</v>
      </c>
    </row>
    <row r="168" spans="1:8">
      <c r="A168" s="3">
        <v>164</v>
      </c>
      <c r="B168" s="3">
        <v>3440600300995</v>
      </c>
      <c r="C168" s="3" t="s">
        <v>88</v>
      </c>
      <c r="D168" s="3" t="s">
        <v>1522</v>
      </c>
      <c r="F168" s="3" t="s">
        <v>1547</v>
      </c>
      <c r="G168" s="3" t="s">
        <v>14730</v>
      </c>
    </row>
    <row r="169" spans="1:8">
      <c r="A169" s="3">
        <v>165</v>
      </c>
      <c r="B169" s="3">
        <v>3760100115797</v>
      </c>
      <c r="C169" s="3" t="s">
        <v>88</v>
      </c>
      <c r="D169" s="3" t="s">
        <v>10390</v>
      </c>
      <c r="F169" s="3" t="s">
        <v>1523</v>
      </c>
      <c r="G169" s="3" t="s">
        <v>14730</v>
      </c>
    </row>
    <row r="170" spans="1:8">
      <c r="A170" s="3">
        <v>166</v>
      </c>
      <c r="B170" s="3">
        <v>3220100147243</v>
      </c>
      <c r="C170" s="3" t="s">
        <v>88</v>
      </c>
      <c r="D170" s="3" t="s">
        <v>709</v>
      </c>
      <c r="F170" s="3" t="s">
        <v>1524</v>
      </c>
      <c r="G170" s="3" t="s">
        <v>14733</v>
      </c>
      <c r="H170" s="3" t="s">
        <v>15083</v>
      </c>
    </row>
    <row r="171" spans="1:8">
      <c r="A171" s="3">
        <v>167</v>
      </c>
      <c r="B171" s="3">
        <v>3860400151071</v>
      </c>
      <c r="C171" s="3" t="s">
        <v>88</v>
      </c>
      <c r="D171" s="3" t="s">
        <v>2452</v>
      </c>
      <c r="F171" s="3" t="s">
        <v>1525</v>
      </c>
      <c r="G171" s="3" t="s">
        <v>14733</v>
      </c>
      <c r="H171" s="3" t="s">
        <v>15084</v>
      </c>
    </row>
    <row r="172" spans="1:8">
      <c r="A172" s="3">
        <v>168</v>
      </c>
      <c r="B172" s="3">
        <v>3130500301151</v>
      </c>
      <c r="C172" s="3" t="s">
        <v>88</v>
      </c>
      <c r="D172" s="3" t="s">
        <v>2562</v>
      </c>
      <c r="F172" s="3" t="s">
        <v>1526</v>
      </c>
      <c r="G172" s="3" t="s">
        <v>14730</v>
      </c>
    </row>
    <row r="173" spans="1:8">
      <c r="A173" s="3">
        <v>169</v>
      </c>
      <c r="B173" s="3">
        <v>3700400636504</v>
      </c>
      <c r="C173" s="3" t="s">
        <v>88</v>
      </c>
      <c r="D173" s="3" t="s">
        <v>2767</v>
      </c>
      <c r="F173" s="3" t="s">
        <v>1527</v>
      </c>
      <c r="G173" s="3" t="s">
        <v>14730</v>
      </c>
    </row>
    <row r="174" spans="1:8">
      <c r="A174" s="3">
        <v>170</v>
      </c>
      <c r="B174" s="3">
        <v>3300600204253</v>
      </c>
      <c r="C174" s="3" t="s">
        <v>88</v>
      </c>
      <c r="D174" s="3" t="s">
        <v>693</v>
      </c>
      <c r="F174" s="3" t="s">
        <v>1528</v>
      </c>
      <c r="G174" s="3" t="s">
        <v>14730</v>
      </c>
    </row>
    <row r="175" spans="1:8">
      <c r="A175" s="3">
        <v>171</v>
      </c>
      <c r="B175" s="3">
        <v>3120600890671</v>
      </c>
      <c r="C175" s="3" t="s">
        <v>88</v>
      </c>
      <c r="D175" s="3" t="s">
        <v>8881</v>
      </c>
      <c r="F175" s="3" t="s">
        <v>1529</v>
      </c>
      <c r="G175" s="3" t="s">
        <v>14730</v>
      </c>
    </row>
    <row r="176" spans="1:8">
      <c r="A176" s="3">
        <v>172</v>
      </c>
      <c r="B176" s="3">
        <v>3610200031545</v>
      </c>
      <c r="C176" s="3" t="s">
        <v>88</v>
      </c>
      <c r="D176" s="3" t="s">
        <v>15085</v>
      </c>
      <c r="F176" s="3" t="s">
        <v>1530</v>
      </c>
      <c r="G176" s="3" t="s">
        <v>14730</v>
      </c>
    </row>
    <row r="177" spans="1:7">
      <c r="A177" s="3">
        <v>173</v>
      </c>
      <c r="B177" s="3">
        <v>3640500460026</v>
      </c>
      <c r="C177" s="3" t="s">
        <v>88</v>
      </c>
      <c r="D177" s="3" t="s">
        <v>1007</v>
      </c>
      <c r="F177" s="3" t="s">
        <v>1531</v>
      </c>
      <c r="G177" s="3" t="s">
        <v>14730</v>
      </c>
    </row>
    <row r="178" spans="1:7">
      <c r="A178" s="3">
        <v>174</v>
      </c>
      <c r="B178" s="3">
        <v>3309900227893</v>
      </c>
      <c r="C178" s="3" t="s">
        <v>88</v>
      </c>
      <c r="D178" s="3" t="s">
        <v>2486</v>
      </c>
      <c r="F178" s="3" t="s">
        <v>1532</v>
      </c>
      <c r="G178" s="3" t="s">
        <v>14730</v>
      </c>
    </row>
    <row r="179" spans="1:7">
      <c r="A179" s="3">
        <v>175</v>
      </c>
      <c r="B179" s="3">
        <v>3101900047776</v>
      </c>
      <c r="C179" s="3" t="s">
        <v>88</v>
      </c>
      <c r="D179" s="3" t="s">
        <v>3812</v>
      </c>
      <c r="F179" s="3" t="s">
        <v>1533</v>
      </c>
      <c r="G179" s="3" t="s">
        <v>14730</v>
      </c>
    </row>
    <row r="180" spans="1:7">
      <c r="A180" s="3">
        <v>176</v>
      </c>
      <c r="B180" s="3">
        <v>3430301062570</v>
      </c>
      <c r="C180" s="3" t="s">
        <v>88</v>
      </c>
      <c r="D180" s="3" t="s">
        <v>9337</v>
      </c>
      <c r="F180" s="3" t="s">
        <v>1534</v>
      </c>
      <c r="G180" s="3" t="s">
        <v>14730</v>
      </c>
    </row>
    <row r="181" spans="1:7">
      <c r="A181" s="3">
        <v>177</v>
      </c>
      <c r="B181" s="3">
        <v>3350400418284</v>
      </c>
      <c r="C181" s="3" t="s">
        <v>88</v>
      </c>
      <c r="D181" s="3" t="s">
        <v>499</v>
      </c>
      <c r="F181" s="3" t="s">
        <v>1535</v>
      </c>
      <c r="G181" s="3" t="s">
        <v>14730</v>
      </c>
    </row>
    <row r="182" spans="1:7">
      <c r="A182" s="3">
        <v>178</v>
      </c>
      <c r="B182" s="3">
        <v>3110100822961</v>
      </c>
      <c r="C182" s="3" t="s">
        <v>88</v>
      </c>
      <c r="D182" s="3" t="s">
        <v>2285</v>
      </c>
      <c r="F182" s="3" t="s">
        <v>1536</v>
      </c>
      <c r="G182" s="3" t="s">
        <v>14730</v>
      </c>
    </row>
    <row r="183" spans="1:7">
      <c r="A183" s="3">
        <v>179</v>
      </c>
      <c r="B183" s="3">
        <v>3920300326803</v>
      </c>
      <c r="C183" s="3" t="s">
        <v>88</v>
      </c>
      <c r="D183" s="3" t="s">
        <v>4476</v>
      </c>
      <c r="F183" s="3" t="s">
        <v>1053</v>
      </c>
      <c r="G183" s="3" t="s">
        <v>14730</v>
      </c>
    </row>
    <row r="184" spans="1:7">
      <c r="A184" s="3">
        <v>180</v>
      </c>
      <c r="B184" s="3">
        <v>3110400598551</v>
      </c>
      <c r="C184" s="3" t="s">
        <v>88</v>
      </c>
      <c r="D184" s="3" t="s">
        <v>1516</v>
      </c>
      <c r="F184" s="3" t="s">
        <v>1517</v>
      </c>
      <c r="G184" s="3" t="s">
        <v>14730</v>
      </c>
    </row>
    <row r="185" spans="1:7">
      <c r="A185" s="3">
        <v>181</v>
      </c>
      <c r="B185" s="3">
        <v>3240200429321</v>
      </c>
      <c r="C185" s="3" t="s">
        <v>88</v>
      </c>
      <c r="D185" s="3" t="s">
        <v>2745</v>
      </c>
      <c r="F185" s="3" t="s">
        <v>15086</v>
      </c>
      <c r="G185" s="3" t="s">
        <v>14730</v>
      </c>
    </row>
    <row r="186" spans="1:7">
      <c r="A186" s="3">
        <v>182</v>
      </c>
      <c r="B186" s="3">
        <v>1679900142961</v>
      </c>
      <c r="C186" s="3" t="s">
        <v>88</v>
      </c>
      <c r="D186" s="3" t="s">
        <v>4536</v>
      </c>
      <c r="F186" s="3" t="s">
        <v>1537</v>
      </c>
      <c r="G186" s="3" t="s">
        <v>14730</v>
      </c>
    </row>
    <row r="187" spans="1:7">
      <c r="A187" s="3">
        <v>183</v>
      </c>
      <c r="B187" s="3">
        <v>5340400022875</v>
      </c>
      <c r="C187" s="3" t="s">
        <v>88</v>
      </c>
      <c r="D187" s="3" t="s">
        <v>3796</v>
      </c>
      <c r="F187" s="3" t="s">
        <v>1538</v>
      </c>
      <c r="G187" s="3" t="s">
        <v>14730</v>
      </c>
    </row>
    <row r="188" spans="1:7">
      <c r="A188" s="3">
        <v>184</v>
      </c>
      <c r="B188" s="3">
        <v>3610200095179</v>
      </c>
      <c r="C188" s="3" t="s">
        <v>88</v>
      </c>
      <c r="D188" s="3" t="s">
        <v>3341</v>
      </c>
      <c r="F188" s="3" t="s">
        <v>1539</v>
      </c>
      <c r="G188" s="3" t="s">
        <v>14730</v>
      </c>
    </row>
    <row r="189" spans="1:7">
      <c r="A189" s="3">
        <v>185</v>
      </c>
      <c r="B189" s="3">
        <v>3609900575015</v>
      </c>
      <c r="C189" s="3" t="s">
        <v>88</v>
      </c>
      <c r="D189" s="3" t="s">
        <v>266</v>
      </c>
      <c r="F189" s="3" t="s">
        <v>1540</v>
      </c>
      <c r="G189" s="3" t="s">
        <v>14730</v>
      </c>
    </row>
    <row r="190" spans="1:7">
      <c r="A190" s="3">
        <v>186</v>
      </c>
      <c r="B190" s="3">
        <v>3650400545569</v>
      </c>
      <c r="C190" s="3" t="s">
        <v>88</v>
      </c>
      <c r="D190" s="3" t="s">
        <v>7842</v>
      </c>
      <c r="F190" s="3" t="s">
        <v>1541</v>
      </c>
      <c r="G190" s="3" t="s">
        <v>14730</v>
      </c>
    </row>
    <row r="191" spans="1:7">
      <c r="A191" s="3">
        <v>187</v>
      </c>
      <c r="B191" s="3">
        <v>3650900185006</v>
      </c>
      <c r="C191" s="3" t="s">
        <v>88</v>
      </c>
      <c r="D191" s="3" t="s">
        <v>2175</v>
      </c>
      <c r="F191" s="3" t="s">
        <v>1542</v>
      </c>
      <c r="G191" s="3" t="s">
        <v>14730</v>
      </c>
    </row>
    <row r="192" spans="1:7">
      <c r="A192" s="3">
        <v>188</v>
      </c>
      <c r="B192" s="3">
        <v>3230100375432</v>
      </c>
      <c r="C192" s="3" t="s">
        <v>88</v>
      </c>
      <c r="D192" s="3" t="s">
        <v>4612</v>
      </c>
      <c r="F192" s="3" t="s">
        <v>1543</v>
      </c>
      <c r="G192" s="3" t="s">
        <v>14730</v>
      </c>
    </row>
    <row r="193" spans="1:8">
      <c r="A193" s="3">
        <v>189</v>
      </c>
      <c r="B193" s="3">
        <v>3191100362782</v>
      </c>
      <c r="C193" s="3" t="s">
        <v>88</v>
      </c>
      <c r="D193" s="3" t="s">
        <v>1009</v>
      </c>
      <c r="F193" s="3" t="s">
        <v>1544</v>
      </c>
      <c r="G193" s="3" t="s">
        <v>14730</v>
      </c>
    </row>
    <row r="194" spans="1:8">
      <c r="A194" s="3">
        <v>190</v>
      </c>
      <c r="B194" s="3">
        <v>3929800059918</v>
      </c>
      <c r="C194" s="3" t="s">
        <v>88</v>
      </c>
      <c r="D194" s="3" t="s">
        <v>615</v>
      </c>
      <c r="F194" s="3" t="s">
        <v>1545</v>
      </c>
      <c r="G194" s="3" t="s">
        <v>14730</v>
      </c>
    </row>
    <row r="195" spans="1:8">
      <c r="A195" s="3">
        <v>191</v>
      </c>
      <c r="B195" s="3">
        <v>5740200001811</v>
      </c>
      <c r="C195" s="3" t="s">
        <v>88</v>
      </c>
      <c r="D195" s="3" t="s">
        <v>235</v>
      </c>
      <c r="F195" s="3" t="s">
        <v>1546</v>
      </c>
      <c r="G195" s="3" t="s">
        <v>14730</v>
      </c>
    </row>
    <row r="196" spans="1:8">
      <c r="A196" s="3">
        <v>192</v>
      </c>
      <c r="B196" s="3">
        <v>3440600300995</v>
      </c>
      <c r="C196" s="3" t="s">
        <v>88</v>
      </c>
      <c r="D196" s="3" t="s">
        <v>1522</v>
      </c>
      <c r="F196" s="3" t="s">
        <v>1547</v>
      </c>
      <c r="G196" s="3" t="s">
        <v>14730</v>
      </c>
    </row>
    <row r="197" spans="1:8">
      <c r="A197" s="3">
        <v>193</v>
      </c>
      <c r="B197" s="3">
        <v>3610300196708</v>
      </c>
      <c r="C197" s="3" t="s">
        <v>88</v>
      </c>
      <c r="D197" s="3" t="s">
        <v>3326</v>
      </c>
      <c r="F197" s="3" t="s">
        <v>1411</v>
      </c>
      <c r="G197" s="3" t="s">
        <v>14730</v>
      </c>
    </row>
    <row r="198" spans="1:8">
      <c r="A198" s="3">
        <v>194</v>
      </c>
      <c r="B198" s="3">
        <v>3119900472580</v>
      </c>
      <c r="C198" s="3" t="s">
        <v>88</v>
      </c>
      <c r="D198" s="3" t="s">
        <v>536</v>
      </c>
      <c r="F198" s="3" t="s">
        <v>1515</v>
      </c>
      <c r="G198" s="3" t="s">
        <v>14730</v>
      </c>
    </row>
    <row r="199" spans="1:8">
      <c r="A199" s="3">
        <v>195</v>
      </c>
      <c r="B199" s="3">
        <v>3850400201159</v>
      </c>
      <c r="C199" s="3" t="s">
        <v>88</v>
      </c>
      <c r="D199" s="3" t="s">
        <v>1513</v>
      </c>
      <c r="F199" s="3" t="s">
        <v>1514</v>
      </c>
      <c r="G199" s="3" t="s">
        <v>14730</v>
      </c>
    </row>
    <row r="200" spans="1:8">
      <c r="A200" s="3">
        <v>196</v>
      </c>
      <c r="B200" s="3">
        <v>1331300036422</v>
      </c>
      <c r="C200" s="3" t="s">
        <v>88</v>
      </c>
      <c r="D200" s="3" t="s">
        <v>1518</v>
      </c>
      <c r="F200" s="3" t="s">
        <v>1519</v>
      </c>
      <c r="G200" s="3" t="s">
        <v>14730</v>
      </c>
    </row>
    <row r="201" spans="1:8">
      <c r="A201" s="3">
        <v>197</v>
      </c>
      <c r="B201" s="3">
        <v>3710500674874</v>
      </c>
      <c r="C201" s="3" t="s">
        <v>88</v>
      </c>
      <c r="D201" s="3" t="s">
        <v>1520</v>
      </c>
      <c r="F201" s="3" t="s">
        <v>1521</v>
      </c>
      <c r="G201" s="3" t="s">
        <v>14730</v>
      </c>
    </row>
    <row r="202" spans="1:8">
      <c r="A202" s="3">
        <v>198</v>
      </c>
      <c r="B202" s="3">
        <v>3119900400821</v>
      </c>
      <c r="C202" s="3" t="s">
        <v>88</v>
      </c>
      <c r="D202" s="3" t="s">
        <v>2392</v>
      </c>
      <c r="F202" s="3" t="s">
        <v>1548</v>
      </c>
      <c r="G202" s="3" t="s">
        <v>14733</v>
      </c>
      <c r="H202" s="3" t="s">
        <v>15087</v>
      </c>
    </row>
    <row r="203" spans="1:8">
      <c r="A203" s="3">
        <v>199</v>
      </c>
      <c r="B203" s="3">
        <v>3360600177221</v>
      </c>
      <c r="C203" s="3" t="s">
        <v>88</v>
      </c>
      <c r="D203" s="3" t="s">
        <v>1511</v>
      </c>
      <c r="F203" s="3" t="s">
        <v>1512</v>
      </c>
      <c r="G203" s="3" t="s">
        <v>14730</v>
      </c>
    </row>
    <row r="204" spans="1:8">
      <c r="A204" s="3">
        <v>200</v>
      </c>
      <c r="B204" s="3">
        <v>3102201602950</v>
      </c>
      <c r="C204" s="3" t="s">
        <v>88</v>
      </c>
      <c r="D204" s="3" t="s">
        <v>1549</v>
      </c>
      <c r="F204" s="3" t="s">
        <v>1550</v>
      </c>
      <c r="G204" s="3" t="s">
        <v>14730</v>
      </c>
    </row>
    <row r="205" spans="1:8">
      <c r="A205" s="3">
        <v>201</v>
      </c>
      <c r="B205" s="3">
        <v>3710300107402</v>
      </c>
      <c r="C205" s="3" t="s">
        <v>88</v>
      </c>
      <c r="D205" s="3" t="s">
        <v>1551</v>
      </c>
      <c r="F205" s="3" t="s">
        <v>1552</v>
      </c>
      <c r="G205" s="3" t="s">
        <v>14730</v>
      </c>
    </row>
    <row r="206" spans="1:8">
      <c r="A206" s="3">
        <v>202</v>
      </c>
      <c r="B206" s="3">
        <v>3750200399509</v>
      </c>
      <c r="C206" s="3" t="s">
        <v>88</v>
      </c>
      <c r="D206" s="3" t="s">
        <v>1553</v>
      </c>
      <c r="F206" s="3" t="s">
        <v>1554</v>
      </c>
      <c r="G206" s="3" t="s">
        <v>14730</v>
      </c>
    </row>
    <row r="207" spans="1:8">
      <c r="A207" s="3">
        <v>203</v>
      </c>
      <c r="B207" s="3">
        <v>3750100570290</v>
      </c>
      <c r="C207" s="3" t="s">
        <v>88</v>
      </c>
      <c r="D207" s="3" t="s">
        <v>773</v>
      </c>
      <c r="F207" s="3" t="s">
        <v>1555</v>
      </c>
      <c r="G207" s="3" t="s">
        <v>14730</v>
      </c>
    </row>
    <row r="208" spans="1:8">
      <c r="A208" s="3">
        <v>204</v>
      </c>
      <c r="B208" s="3">
        <v>370990173005</v>
      </c>
      <c r="C208" s="3" t="s">
        <v>88</v>
      </c>
      <c r="D208" s="3" t="s">
        <v>15088</v>
      </c>
      <c r="F208" s="3" t="s">
        <v>1556</v>
      </c>
      <c r="G208" s="3" t="s">
        <v>14730</v>
      </c>
    </row>
    <row r="209" spans="1:7">
      <c r="A209" s="3">
        <v>205</v>
      </c>
      <c r="B209" s="3">
        <v>3110100253141</v>
      </c>
      <c r="C209" s="3" t="s">
        <v>345</v>
      </c>
      <c r="D209" s="3" t="s">
        <v>15089</v>
      </c>
      <c r="F209" s="3" t="s">
        <v>1557</v>
      </c>
      <c r="G209" s="3" t="s">
        <v>14730</v>
      </c>
    </row>
    <row r="210" spans="1:7">
      <c r="A210" s="3">
        <v>206</v>
      </c>
      <c r="B210" s="3">
        <v>1101500134268</v>
      </c>
      <c r="C210" s="3" t="s">
        <v>65</v>
      </c>
      <c r="D210" s="3" t="s">
        <v>15090</v>
      </c>
      <c r="F210" s="3" t="s">
        <v>1558</v>
      </c>
      <c r="G210" s="3" t="s">
        <v>14730</v>
      </c>
    </row>
    <row r="211" spans="1:7">
      <c r="A211" s="3">
        <v>207</v>
      </c>
      <c r="B211" s="3">
        <v>1100700964638</v>
      </c>
      <c r="C211" s="3" t="s">
        <v>65</v>
      </c>
      <c r="D211" s="3" t="s">
        <v>376</v>
      </c>
      <c r="F211" s="3" t="s">
        <v>1559</v>
      </c>
      <c r="G211" s="3" t="s">
        <v>14730</v>
      </c>
    </row>
    <row r="212" spans="1:7">
      <c r="A212" s="3">
        <v>208</v>
      </c>
      <c r="B212" s="3">
        <v>3110100672331</v>
      </c>
      <c r="C212" s="3" t="s">
        <v>65</v>
      </c>
      <c r="D212" s="3" t="s">
        <v>9945</v>
      </c>
      <c r="F212" s="3" t="s">
        <v>1560</v>
      </c>
      <c r="G212" s="3" t="s">
        <v>14730</v>
      </c>
    </row>
    <row r="213" spans="1:7">
      <c r="A213" s="3">
        <v>209</v>
      </c>
      <c r="B213" s="3">
        <v>3710500158744</v>
      </c>
      <c r="C213" s="3" t="s">
        <v>65</v>
      </c>
      <c r="D213" s="3" t="s">
        <v>2076</v>
      </c>
      <c r="F213" s="3" t="s">
        <v>1561</v>
      </c>
      <c r="G213" s="3" t="s">
        <v>14730</v>
      </c>
    </row>
    <row r="214" spans="1:7">
      <c r="A214" s="3">
        <v>210</v>
      </c>
      <c r="B214" s="3">
        <v>3480400357179</v>
      </c>
      <c r="C214" s="3" t="s">
        <v>65</v>
      </c>
      <c r="D214" s="3" t="s">
        <v>1337</v>
      </c>
      <c r="F214" s="3" t="s">
        <v>1562</v>
      </c>
      <c r="G214" s="3" t="s">
        <v>14730</v>
      </c>
    </row>
    <row r="215" spans="1:7">
      <c r="A215" s="3">
        <v>211</v>
      </c>
      <c r="B215" s="3">
        <v>3600800470302</v>
      </c>
      <c r="C215" s="3" t="s">
        <v>65</v>
      </c>
      <c r="D215" s="3" t="s">
        <v>1563</v>
      </c>
      <c r="F215" s="3" t="s">
        <v>1564</v>
      </c>
      <c r="G215" s="3" t="s">
        <v>14730</v>
      </c>
    </row>
    <row r="216" spans="1:7">
      <c r="A216" s="3">
        <v>212</v>
      </c>
      <c r="B216" s="3">
        <v>3650100744451</v>
      </c>
      <c r="C216" s="3" t="s">
        <v>354</v>
      </c>
      <c r="D216" s="3" t="s">
        <v>512</v>
      </c>
      <c r="F216" s="3" t="s">
        <v>1565</v>
      </c>
      <c r="G216" s="3" t="s">
        <v>14730</v>
      </c>
    </row>
    <row r="217" spans="1:7">
      <c r="A217" s="3">
        <v>213</v>
      </c>
      <c r="B217" s="3">
        <v>3301300782724</v>
      </c>
      <c r="C217" s="3" t="s">
        <v>354</v>
      </c>
      <c r="D217" s="3" t="s">
        <v>2359</v>
      </c>
      <c r="F217" s="3" t="s">
        <v>1566</v>
      </c>
      <c r="G217" s="3" t="s">
        <v>14730</v>
      </c>
    </row>
    <row r="218" spans="1:7">
      <c r="A218" s="3">
        <v>214</v>
      </c>
      <c r="B218" s="3">
        <v>3200900305102</v>
      </c>
      <c r="C218" s="3" t="s">
        <v>354</v>
      </c>
      <c r="D218" s="3" t="s">
        <v>558</v>
      </c>
      <c r="F218" s="3" t="s">
        <v>1567</v>
      </c>
      <c r="G218" s="3" t="s">
        <v>14730</v>
      </c>
    </row>
    <row r="219" spans="1:7">
      <c r="A219" s="3">
        <v>215</v>
      </c>
      <c r="B219" s="3">
        <v>3801301059347</v>
      </c>
      <c r="C219" s="3" t="s">
        <v>354</v>
      </c>
      <c r="D219" s="3" t="s">
        <v>1568</v>
      </c>
      <c r="F219" s="3" t="s">
        <v>1569</v>
      </c>
      <c r="G219" s="3" t="s">
        <v>14730</v>
      </c>
    </row>
    <row r="220" spans="1:7">
      <c r="A220" s="3">
        <v>216</v>
      </c>
      <c r="B220" s="3">
        <v>3720701092619</v>
      </c>
      <c r="C220" s="3" t="s">
        <v>354</v>
      </c>
      <c r="D220" s="3" t="s">
        <v>1570</v>
      </c>
      <c r="F220" s="3" t="s">
        <v>1571</v>
      </c>
      <c r="G220" s="3" t="s">
        <v>14730</v>
      </c>
    </row>
    <row r="221" spans="1:7">
      <c r="A221" s="3">
        <v>217</v>
      </c>
      <c r="B221" s="3">
        <v>1461400059326</v>
      </c>
      <c r="C221" s="3" t="s">
        <v>354</v>
      </c>
      <c r="D221" s="3" t="s">
        <v>1572</v>
      </c>
      <c r="F221" s="3" t="s">
        <v>1573</v>
      </c>
      <c r="G221" s="3" t="s">
        <v>14730</v>
      </c>
    </row>
    <row r="222" spans="1:7">
      <c r="A222" s="3">
        <v>218</v>
      </c>
      <c r="B222" s="3">
        <v>4101800033968</v>
      </c>
      <c r="C222" s="3" t="s">
        <v>354</v>
      </c>
      <c r="D222" s="3" t="s">
        <v>15091</v>
      </c>
      <c r="F222" s="3" t="s">
        <v>1574</v>
      </c>
      <c r="G222" s="3" t="s">
        <v>14730</v>
      </c>
    </row>
    <row r="223" spans="1:7">
      <c r="A223" s="3">
        <v>219</v>
      </c>
      <c r="B223" s="3">
        <v>1461400059326</v>
      </c>
      <c r="C223" s="3" t="s">
        <v>354</v>
      </c>
      <c r="D223" s="3" t="s">
        <v>1572</v>
      </c>
      <c r="F223" s="3" t="s">
        <v>1573</v>
      </c>
      <c r="G223" s="3" t="s">
        <v>14730</v>
      </c>
    </row>
    <row r="224" spans="1:7">
      <c r="A224" s="3">
        <v>220</v>
      </c>
      <c r="B224" s="3">
        <v>3840600088917</v>
      </c>
      <c r="C224" s="3" t="s">
        <v>354</v>
      </c>
      <c r="D224" s="3" t="s">
        <v>15092</v>
      </c>
      <c r="F224" s="3" t="s">
        <v>1575</v>
      </c>
      <c r="G224" s="3" t="s">
        <v>14730</v>
      </c>
    </row>
    <row r="225" spans="1:7">
      <c r="A225" s="3">
        <v>221</v>
      </c>
      <c r="B225" s="3">
        <v>1449900221499</v>
      </c>
      <c r="C225" s="3" t="s">
        <v>354</v>
      </c>
      <c r="D225" s="3" t="s">
        <v>15093</v>
      </c>
      <c r="F225" s="3" t="s">
        <v>1576</v>
      </c>
      <c r="G225" s="3" t="s">
        <v>14730</v>
      </c>
    </row>
    <row r="226" spans="1:7">
      <c r="A226" s="3">
        <v>222</v>
      </c>
      <c r="B226" s="3">
        <v>1160100380074</v>
      </c>
      <c r="C226" s="3" t="s">
        <v>354</v>
      </c>
      <c r="D226" s="3" t="s">
        <v>3962</v>
      </c>
      <c r="F226" s="3" t="s">
        <v>1577</v>
      </c>
      <c r="G226" s="3" t="s">
        <v>14730</v>
      </c>
    </row>
    <row r="227" spans="1:7">
      <c r="A227" s="3">
        <v>223</v>
      </c>
      <c r="B227" s="3">
        <v>3110100535163</v>
      </c>
      <c r="C227" s="3" t="s">
        <v>1044</v>
      </c>
      <c r="D227" s="3" t="s">
        <v>15094</v>
      </c>
      <c r="F227" s="3" t="s">
        <v>1578</v>
      </c>
      <c r="G227" s="3" t="s">
        <v>14730</v>
      </c>
    </row>
    <row r="228" spans="1:7">
      <c r="A228" s="3">
        <v>224</v>
      </c>
      <c r="B228" s="3">
        <v>1709900330341</v>
      </c>
      <c r="C228" s="3" t="s">
        <v>68</v>
      </c>
      <c r="D228" s="3" t="s">
        <v>15095</v>
      </c>
      <c r="F228" s="3" t="s">
        <v>1579</v>
      </c>
      <c r="G228" s="3" t="s">
        <v>14730</v>
      </c>
    </row>
    <row r="229" spans="1:7">
      <c r="A229" s="3">
        <v>225</v>
      </c>
      <c r="B229" s="3">
        <v>1200900107746</v>
      </c>
      <c r="C229" s="3" t="s">
        <v>68</v>
      </c>
      <c r="D229" s="3" t="s">
        <v>15096</v>
      </c>
      <c r="F229" s="3" t="s">
        <v>286</v>
      </c>
      <c r="G229" s="3" t="s">
        <v>14730</v>
      </c>
    </row>
    <row r="230" spans="1:7">
      <c r="A230" s="3">
        <v>226</v>
      </c>
      <c r="B230" s="3">
        <v>1330300139395</v>
      </c>
      <c r="C230" s="3" t="s">
        <v>68</v>
      </c>
      <c r="D230" s="3" t="s">
        <v>15097</v>
      </c>
      <c r="F230" s="3" t="s">
        <v>1580</v>
      </c>
      <c r="G230" s="3" t="s">
        <v>14730</v>
      </c>
    </row>
    <row r="231" spans="1:7">
      <c r="A231" s="3">
        <v>227</v>
      </c>
      <c r="B231" s="3">
        <v>1650200099518</v>
      </c>
      <c r="C231" s="3" t="s">
        <v>68</v>
      </c>
      <c r="D231" s="3" t="s">
        <v>316</v>
      </c>
      <c r="F231" s="3" t="s">
        <v>1581</v>
      </c>
      <c r="G231" s="3" t="s">
        <v>14730</v>
      </c>
    </row>
    <row r="232" spans="1:7">
      <c r="A232" s="3">
        <v>228</v>
      </c>
      <c r="B232" s="3">
        <v>3101201166946</v>
      </c>
      <c r="C232" s="3" t="s">
        <v>68</v>
      </c>
      <c r="D232" s="3" t="s">
        <v>1582</v>
      </c>
      <c r="F232" s="3" t="s">
        <v>13683</v>
      </c>
      <c r="G232" s="3" t="s">
        <v>14730</v>
      </c>
    </row>
    <row r="233" spans="1:7">
      <c r="A233" s="3">
        <v>229</v>
      </c>
      <c r="B233" s="3">
        <v>3410401334164</v>
      </c>
      <c r="C233" s="3" t="s">
        <v>68</v>
      </c>
      <c r="D233" s="3" t="s">
        <v>376</v>
      </c>
      <c r="F233" s="3" t="s">
        <v>1583</v>
      </c>
      <c r="G233" s="3" t="s">
        <v>14730</v>
      </c>
    </row>
    <row r="234" spans="1:7">
      <c r="A234" s="3">
        <v>230</v>
      </c>
      <c r="B234" s="3">
        <v>5920700017626</v>
      </c>
      <c r="C234" s="3" t="s">
        <v>68</v>
      </c>
      <c r="D234" s="3" t="s">
        <v>1584</v>
      </c>
      <c r="F234" s="3" t="s">
        <v>1585</v>
      </c>
      <c r="G234" s="3" t="s">
        <v>14730</v>
      </c>
    </row>
    <row r="235" spans="1:7">
      <c r="A235" s="3">
        <v>231</v>
      </c>
      <c r="B235" s="3">
        <v>3101600518765</v>
      </c>
      <c r="C235" s="3" t="s">
        <v>68</v>
      </c>
      <c r="D235" s="3" t="s">
        <v>156</v>
      </c>
      <c r="F235" s="3" t="s">
        <v>1586</v>
      </c>
      <c r="G235" s="3" t="s">
        <v>14730</v>
      </c>
    </row>
    <row r="236" spans="1:7">
      <c r="A236" s="3">
        <v>232</v>
      </c>
      <c r="B236" s="3">
        <v>5730200007224</v>
      </c>
      <c r="C236" s="3" t="s">
        <v>68</v>
      </c>
      <c r="D236" s="3" t="s">
        <v>1587</v>
      </c>
      <c r="F236" s="3" t="s">
        <v>1588</v>
      </c>
      <c r="G236" s="3" t="s">
        <v>14730</v>
      </c>
    </row>
    <row r="237" spans="1:7">
      <c r="A237" s="3">
        <v>233</v>
      </c>
      <c r="B237" s="3">
        <v>1170600080406</v>
      </c>
      <c r="C237" s="3" t="s">
        <v>68</v>
      </c>
      <c r="D237" s="3" t="s">
        <v>1093</v>
      </c>
      <c r="F237" s="3" t="s">
        <v>1589</v>
      </c>
      <c r="G237" s="3" t="s">
        <v>14730</v>
      </c>
    </row>
    <row r="238" spans="1:7">
      <c r="A238" s="3">
        <v>234</v>
      </c>
      <c r="B238" s="3">
        <v>1102000649537</v>
      </c>
      <c r="C238" s="3" t="s">
        <v>68</v>
      </c>
      <c r="D238" s="3" t="s">
        <v>1590</v>
      </c>
      <c r="F238" s="3" t="s">
        <v>1591</v>
      </c>
      <c r="G238" s="3" t="s">
        <v>14730</v>
      </c>
    </row>
    <row r="239" spans="1:7">
      <c r="A239" s="3">
        <v>235</v>
      </c>
      <c r="B239" s="3">
        <v>1100400484908</v>
      </c>
      <c r="C239" s="3" t="s">
        <v>68</v>
      </c>
      <c r="D239" s="3" t="s">
        <v>1592</v>
      </c>
      <c r="F239" s="3" t="s">
        <v>1593</v>
      </c>
      <c r="G239" s="3" t="s">
        <v>14730</v>
      </c>
    </row>
    <row r="240" spans="1:7">
      <c r="A240" s="3">
        <v>236</v>
      </c>
      <c r="B240" s="3">
        <v>1709800180178</v>
      </c>
      <c r="C240" s="3" t="s">
        <v>68</v>
      </c>
      <c r="D240" s="3" t="s">
        <v>98</v>
      </c>
      <c r="F240" s="3" t="s">
        <v>1594</v>
      </c>
      <c r="G240" s="3" t="s">
        <v>14730</v>
      </c>
    </row>
    <row r="241" spans="1:7">
      <c r="A241" s="3">
        <v>237</v>
      </c>
      <c r="B241" s="3">
        <v>1349900743879</v>
      </c>
      <c r="C241" s="3" t="s">
        <v>68</v>
      </c>
      <c r="D241" s="3" t="s">
        <v>1595</v>
      </c>
      <c r="F241" s="3" t="s">
        <v>1596</v>
      </c>
      <c r="G241" s="3" t="s">
        <v>14730</v>
      </c>
    </row>
    <row r="242" spans="1:7">
      <c r="A242" s="3">
        <v>238</v>
      </c>
      <c r="B242" s="3">
        <v>1250100207584</v>
      </c>
      <c r="C242" s="3" t="s">
        <v>68</v>
      </c>
      <c r="D242" s="3" t="s">
        <v>15098</v>
      </c>
      <c r="F242" s="3" t="s">
        <v>1597</v>
      </c>
      <c r="G242" s="3" t="s">
        <v>14730</v>
      </c>
    </row>
    <row r="243" spans="1:7">
      <c r="A243" s="3">
        <v>239</v>
      </c>
      <c r="B243" s="3">
        <v>1749800101979</v>
      </c>
      <c r="C243" s="3" t="s">
        <v>68</v>
      </c>
      <c r="D243" s="3" t="s">
        <v>4386</v>
      </c>
      <c r="F243" s="3" t="s">
        <v>1598</v>
      </c>
      <c r="G243" s="3" t="s">
        <v>14730</v>
      </c>
    </row>
    <row r="244" spans="1:7">
      <c r="A244" s="3">
        <v>240</v>
      </c>
      <c r="B244" s="3">
        <v>1729900237988</v>
      </c>
      <c r="C244" s="3" t="s">
        <v>68</v>
      </c>
      <c r="D244" s="3" t="s">
        <v>10552</v>
      </c>
      <c r="F244" s="3" t="s">
        <v>1599</v>
      </c>
      <c r="G244" s="3" t="s">
        <v>14730</v>
      </c>
    </row>
    <row r="245" spans="1:7">
      <c r="A245" s="3">
        <v>241</v>
      </c>
      <c r="B245" s="3">
        <v>1459900412456</v>
      </c>
      <c r="C245" s="3" t="s">
        <v>68</v>
      </c>
      <c r="D245" s="3" t="s">
        <v>580</v>
      </c>
      <c r="F245" s="3" t="s">
        <v>1600</v>
      </c>
      <c r="G245" s="3" t="s">
        <v>14730</v>
      </c>
    </row>
    <row r="246" spans="1:7">
      <c r="A246" s="3">
        <v>242</v>
      </c>
      <c r="B246" s="3">
        <v>1709900900989</v>
      </c>
      <c r="C246" s="3" t="s">
        <v>68</v>
      </c>
      <c r="D246" s="3" t="s">
        <v>13590</v>
      </c>
      <c r="F246" s="3" t="s">
        <v>1601</v>
      </c>
      <c r="G246" s="3" t="s">
        <v>14730</v>
      </c>
    </row>
    <row r="247" spans="1:7">
      <c r="A247" s="3">
        <v>243</v>
      </c>
      <c r="B247" s="3">
        <v>1670500034233</v>
      </c>
      <c r="C247" s="3" t="s">
        <v>68</v>
      </c>
      <c r="D247" s="3" t="s">
        <v>1602</v>
      </c>
      <c r="F247" s="3" t="s">
        <v>1603</v>
      </c>
      <c r="G247" s="3" t="s">
        <v>14730</v>
      </c>
    </row>
    <row r="248" spans="1:7">
      <c r="A248" s="3">
        <v>244</v>
      </c>
      <c r="B248" s="3">
        <v>1259700136881</v>
      </c>
      <c r="C248" s="3" t="s">
        <v>68</v>
      </c>
      <c r="D248" s="3" t="s">
        <v>1604</v>
      </c>
      <c r="F248" s="3" t="s">
        <v>1605</v>
      </c>
      <c r="G248" s="3" t="s">
        <v>14730</v>
      </c>
    </row>
    <row r="249" spans="1:7">
      <c r="A249" s="3">
        <v>245</v>
      </c>
      <c r="B249" s="3">
        <v>3779900062947</v>
      </c>
      <c r="C249" s="3" t="s">
        <v>68</v>
      </c>
      <c r="D249" s="3" t="s">
        <v>1606</v>
      </c>
      <c r="F249" s="3" t="s">
        <v>1607</v>
      </c>
      <c r="G249" s="3" t="s">
        <v>14730</v>
      </c>
    </row>
    <row r="250" spans="1:7">
      <c r="A250" s="3">
        <v>246</v>
      </c>
      <c r="B250" s="3">
        <v>1700400157332</v>
      </c>
      <c r="C250" s="3" t="s">
        <v>68</v>
      </c>
      <c r="D250" s="3" t="s">
        <v>1505</v>
      </c>
      <c r="F250" s="3" t="s">
        <v>1608</v>
      </c>
      <c r="G250" s="3" t="s">
        <v>14730</v>
      </c>
    </row>
    <row r="251" spans="1:7">
      <c r="A251" s="3">
        <v>247</v>
      </c>
      <c r="B251" s="3">
        <v>1730300106639</v>
      </c>
      <c r="C251" s="3" t="s">
        <v>68</v>
      </c>
      <c r="D251" s="3" t="s">
        <v>1479</v>
      </c>
      <c r="F251" s="3" t="s">
        <v>1609</v>
      </c>
      <c r="G251" s="3" t="s">
        <v>14730</v>
      </c>
    </row>
    <row r="252" spans="1:7">
      <c r="A252" s="3">
        <v>248</v>
      </c>
      <c r="B252" s="3">
        <v>1349900313815</v>
      </c>
      <c r="C252" s="3" t="s">
        <v>68</v>
      </c>
      <c r="D252" s="3" t="s">
        <v>636</v>
      </c>
      <c r="F252" s="3" t="s">
        <v>1610</v>
      </c>
      <c r="G252" s="3" t="s">
        <v>14730</v>
      </c>
    </row>
    <row r="253" spans="1:7">
      <c r="A253" s="3">
        <v>249</v>
      </c>
      <c r="B253" s="3">
        <v>3360100139410</v>
      </c>
      <c r="C253" s="3" t="s">
        <v>68</v>
      </c>
      <c r="D253" s="3" t="s">
        <v>1611</v>
      </c>
      <c r="F253" s="3" t="s">
        <v>1612</v>
      </c>
      <c r="G253" s="3" t="s">
        <v>14730</v>
      </c>
    </row>
    <row r="254" spans="1:7">
      <c r="A254" s="3">
        <v>250</v>
      </c>
      <c r="B254" s="3">
        <v>3620200302158</v>
      </c>
      <c r="C254" s="3" t="s">
        <v>68</v>
      </c>
      <c r="D254" s="3" t="s">
        <v>2285</v>
      </c>
      <c r="F254" s="3" t="s">
        <v>1613</v>
      </c>
      <c r="G254" s="3" t="s">
        <v>14730</v>
      </c>
    </row>
    <row r="255" spans="1:7">
      <c r="A255" s="3">
        <v>251</v>
      </c>
      <c r="B255" s="3">
        <v>3350800062924</v>
      </c>
      <c r="C255" s="3" t="s">
        <v>68</v>
      </c>
      <c r="D255" s="3" t="s">
        <v>2084</v>
      </c>
      <c r="F255" s="3" t="s">
        <v>1614</v>
      </c>
      <c r="G255" s="3" t="s">
        <v>14730</v>
      </c>
    </row>
    <row r="256" spans="1:7">
      <c r="A256" s="3">
        <v>252</v>
      </c>
      <c r="B256" s="3">
        <v>3600300449118</v>
      </c>
      <c r="C256" s="3" t="s">
        <v>68</v>
      </c>
      <c r="D256" s="3" t="s">
        <v>4593</v>
      </c>
      <c r="F256" s="3" t="s">
        <v>1615</v>
      </c>
      <c r="G256" s="3" t="s">
        <v>14730</v>
      </c>
    </row>
    <row r="257" spans="1:8">
      <c r="A257" s="3">
        <v>253</v>
      </c>
      <c r="B257" s="3">
        <v>3400500259098</v>
      </c>
      <c r="C257" s="3" t="s">
        <v>68</v>
      </c>
      <c r="D257" s="3" t="s">
        <v>3153</v>
      </c>
      <c r="F257" s="3" t="s">
        <v>1616</v>
      </c>
      <c r="G257" s="3" t="s">
        <v>14730</v>
      </c>
    </row>
    <row r="258" spans="1:8">
      <c r="A258" s="3">
        <v>254</v>
      </c>
      <c r="B258" s="3">
        <v>3440601176538</v>
      </c>
      <c r="C258" s="3" t="s">
        <v>68</v>
      </c>
      <c r="D258" s="3" t="s">
        <v>812</v>
      </c>
      <c r="F258" s="3" t="s">
        <v>1617</v>
      </c>
      <c r="G258" s="3" t="s">
        <v>14733</v>
      </c>
      <c r="H258" s="3" t="s">
        <v>15099</v>
      </c>
    </row>
    <row r="259" spans="1:8">
      <c r="A259" s="3">
        <v>255</v>
      </c>
      <c r="B259" s="3">
        <v>3311000136746</v>
      </c>
      <c r="C259" s="3" t="s">
        <v>68</v>
      </c>
      <c r="D259" s="3" t="s">
        <v>15100</v>
      </c>
      <c r="F259" s="3" t="s">
        <v>1618</v>
      </c>
      <c r="G259" s="3" t="s">
        <v>14730</v>
      </c>
    </row>
    <row r="260" spans="1:8">
      <c r="A260" s="3">
        <v>256</v>
      </c>
      <c r="B260" s="3">
        <v>3340400625727</v>
      </c>
      <c r="C260" s="3" t="s">
        <v>68</v>
      </c>
      <c r="D260" s="3" t="s">
        <v>1330</v>
      </c>
      <c r="F260" s="3" t="s">
        <v>1619</v>
      </c>
      <c r="G260" s="3" t="s">
        <v>14730</v>
      </c>
    </row>
    <row r="261" spans="1:8">
      <c r="A261" s="3">
        <v>257</v>
      </c>
      <c r="B261" s="3">
        <v>3341700092229</v>
      </c>
      <c r="C261" s="3" t="s">
        <v>68</v>
      </c>
      <c r="D261" s="3" t="s">
        <v>1759</v>
      </c>
      <c r="F261" s="3" t="s">
        <v>1620</v>
      </c>
      <c r="G261" s="3" t="s">
        <v>14730</v>
      </c>
    </row>
    <row r="262" spans="1:8">
      <c r="A262" s="3">
        <v>258</v>
      </c>
      <c r="B262" s="3">
        <v>3320100108344</v>
      </c>
      <c r="C262" s="3" t="s">
        <v>68</v>
      </c>
      <c r="D262" s="3" t="s">
        <v>15101</v>
      </c>
      <c r="F262" s="3" t="s">
        <v>1621</v>
      </c>
      <c r="G262" s="3" t="s">
        <v>14730</v>
      </c>
    </row>
    <row r="263" spans="1:8">
      <c r="A263" s="3">
        <v>259</v>
      </c>
      <c r="B263" s="3">
        <v>3309900632542</v>
      </c>
      <c r="C263" s="3" t="s">
        <v>68</v>
      </c>
      <c r="D263" s="3" t="s">
        <v>15102</v>
      </c>
      <c r="F263" s="3" t="s">
        <v>1622</v>
      </c>
      <c r="G263" s="3" t="s">
        <v>14730</v>
      </c>
    </row>
    <row r="264" spans="1:8">
      <c r="A264" s="3">
        <v>260</v>
      </c>
      <c r="B264" s="3">
        <v>3430100688994</v>
      </c>
      <c r="C264" s="3" t="s">
        <v>68</v>
      </c>
      <c r="D264" s="3" t="s">
        <v>15103</v>
      </c>
      <c r="F264" s="3" t="s">
        <v>1623</v>
      </c>
      <c r="G264" s="3" t="s">
        <v>14730</v>
      </c>
    </row>
    <row r="265" spans="1:8">
      <c r="A265" s="3">
        <v>261</v>
      </c>
      <c r="B265" s="3">
        <v>3450300371714</v>
      </c>
      <c r="C265" s="3" t="s">
        <v>68</v>
      </c>
      <c r="D265" s="3" t="s">
        <v>1337</v>
      </c>
      <c r="F265" s="3" t="s">
        <v>1624</v>
      </c>
      <c r="G265" s="3" t="s">
        <v>14730</v>
      </c>
    </row>
    <row r="266" spans="1:8">
      <c r="A266" s="3">
        <v>262</v>
      </c>
      <c r="B266" s="3">
        <v>3259900045290</v>
      </c>
      <c r="C266" s="3" t="s">
        <v>68</v>
      </c>
      <c r="D266" s="3" t="s">
        <v>855</v>
      </c>
      <c r="F266" s="3" t="s">
        <v>1625</v>
      </c>
      <c r="G266" s="3" t="s">
        <v>14730</v>
      </c>
    </row>
    <row r="267" spans="1:8">
      <c r="A267" s="3">
        <v>263</v>
      </c>
      <c r="B267" s="3">
        <v>3180100118660</v>
      </c>
      <c r="C267" s="3" t="s">
        <v>68</v>
      </c>
      <c r="D267" s="3" t="s">
        <v>416</v>
      </c>
      <c r="F267" s="3" t="s">
        <v>1626</v>
      </c>
      <c r="G267" s="3" t="s">
        <v>14730</v>
      </c>
    </row>
    <row r="268" spans="1:8">
      <c r="A268" s="3">
        <v>264</v>
      </c>
      <c r="B268" s="3">
        <v>3730200101771</v>
      </c>
      <c r="C268" s="3" t="s">
        <v>68</v>
      </c>
      <c r="D268" s="3" t="s">
        <v>10122</v>
      </c>
      <c r="F268" s="3" t="s">
        <v>1627</v>
      </c>
      <c r="G268" s="3" t="s">
        <v>14733</v>
      </c>
      <c r="H268" s="3" t="s">
        <v>15104</v>
      </c>
    </row>
    <row r="269" spans="1:8">
      <c r="A269" s="3">
        <v>265</v>
      </c>
      <c r="B269" s="3">
        <v>3909800044422</v>
      </c>
      <c r="C269" s="3" t="s">
        <v>68</v>
      </c>
      <c r="D269" s="3" t="s">
        <v>15105</v>
      </c>
      <c r="F269" s="3" t="s">
        <v>1628</v>
      </c>
      <c r="G269" s="3" t="s">
        <v>14733</v>
      </c>
      <c r="H269" s="3" t="s">
        <v>15106</v>
      </c>
    </row>
    <row r="270" spans="1:8">
      <c r="A270" s="3">
        <v>266</v>
      </c>
      <c r="B270" s="3">
        <v>3360100139410</v>
      </c>
      <c r="C270" s="3" t="s">
        <v>68</v>
      </c>
      <c r="D270" s="3" t="s">
        <v>1611</v>
      </c>
      <c r="F270" s="3" t="s">
        <v>1612</v>
      </c>
      <c r="G270" s="3" t="s">
        <v>14730</v>
      </c>
    </row>
    <row r="271" spans="1:8">
      <c r="A271" s="3">
        <v>267</v>
      </c>
      <c r="B271" s="3">
        <v>1260400034821</v>
      </c>
      <c r="C271" s="3" t="s">
        <v>68</v>
      </c>
      <c r="D271" s="3" t="s">
        <v>1722</v>
      </c>
      <c r="F271" s="3" t="s">
        <v>1629</v>
      </c>
      <c r="G271" s="3" t="s">
        <v>14730</v>
      </c>
    </row>
    <row r="272" spans="1:8">
      <c r="A272" s="3">
        <v>268</v>
      </c>
      <c r="B272" s="3">
        <v>3260100116640</v>
      </c>
      <c r="C272" s="3" t="s">
        <v>68</v>
      </c>
      <c r="D272" s="3" t="s">
        <v>158</v>
      </c>
      <c r="F272" s="3" t="s">
        <v>1630</v>
      </c>
      <c r="G272" s="3" t="s">
        <v>14730</v>
      </c>
    </row>
    <row r="273" spans="1:7">
      <c r="A273" s="3">
        <v>269</v>
      </c>
      <c r="B273" s="3">
        <v>1102000941114</v>
      </c>
      <c r="C273" s="3" t="s">
        <v>68</v>
      </c>
      <c r="D273" s="3" t="s">
        <v>15107</v>
      </c>
      <c r="F273" s="3" t="s">
        <v>1631</v>
      </c>
      <c r="G273" s="3" t="s">
        <v>14730</v>
      </c>
    </row>
    <row r="274" spans="1:7">
      <c r="A274" s="3">
        <v>270</v>
      </c>
      <c r="B274" s="3">
        <v>3401600238590</v>
      </c>
      <c r="C274" s="3" t="s">
        <v>68</v>
      </c>
      <c r="D274" s="3" t="s">
        <v>2491</v>
      </c>
      <c r="F274" s="3" t="s">
        <v>1632</v>
      </c>
      <c r="G274" s="3" t="s">
        <v>14730</v>
      </c>
    </row>
    <row r="275" spans="1:7">
      <c r="A275" s="3">
        <v>271</v>
      </c>
      <c r="B275" s="3">
        <v>1180600019621</v>
      </c>
      <c r="C275" s="3" t="s">
        <v>68</v>
      </c>
      <c r="D275" s="3" t="s">
        <v>5245</v>
      </c>
      <c r="F275" s="3" t="s">
        <v>1633</v>
      </c>
      <c r="G275" s="3" t="s">
        <v>14730</v>
      </c>
    </row>
    <row r="276" spans="1:7">
      <c r="A276" s="3">
        <v>272</v>
      </c>
      <c r="B276" s="3">
        <v>1460500157019</v>
      </c>
      <c r="C276" s="3" t="s">
        <v>68</v>
      </c>
      <c r="D276" s="3" t="s">
        <v>1060</v>
      </c>
      <c r="F276" s="3" t="s">
        <v>1634</v>
      </c>
      <c r="G276" s="3" t="s">
        <v>14730</v>
      </c>
    </row>
    <row r="277" spans="1:7">
      <c r="A277" s="3">
        <v>273</v>
      </c>
      <c r="B277" s="3">
        <v>3101900281744</v>
      </c>
      <c r="C277" s="3" t="s">
        <v>68</v>
      </c>
      <c r="D277" s="3" t="s">
        <v>4560</v>
      </c>
      <c r="F277" s="3" t="s">
        <v>1635</v>
      </c>
      <c r="G277" s="3" t="s">
        <v>14730</v>
      </c>
    </row>
    <row r="278" spans="1:7">
      <c r="A278" s="3">
        <v>274</v>
      </c>
      <c r="B278" s="3">
        <v>5320800001352</v>
      </c>
      <c r="C278" s="3" t="s">
        <v>68</v>
      </c>
      <c r="D278" s="3" t="s">
        <v>8005</v>
      </c>
      <c r="F278" s="3" t="s">
        <v>1636</v>
      </c>
      <c r="G278" s="3" t="s">
        <v>14730</v>
      </c>
    </row>
    <row r="279" spans="1:7">
      <c r="A279" s="3">
        <v>275</v>
      </c>
      <c r="B279" s="3">
        <v>1710300106515</v>
      </c>
      <c r="C279" s="3" t="s">
        <v>68</v>
      </c>
      <c r="D279" s="3" t="s">
        <v>1611</v>
      </c>
      <c r="F279" s="3" t="s">
        <v>1637</v>
      </c>
      <c r="G279" s="3" t="s">
        <v>14730</v>
      </c>
    </row>
    <row r="280" spans="1:7">
      <c r="A280" s="3">
        <v>276</v>
      </c>
      <c r="B280" s="3">
        <v>1401500119002</v>
      </c>
      <c r="C280" s="3" t="s">
        <v>68</v>
      </c>
      <c r="D280" s="3" t="s">
        <v>15088</v>
      </c>
      <c r="F280" s="3" t="s">
        <v>1638</v>
      </c>
      <c r="G280" s="3" t="s">
        <v>14730</v>
      </c>
    </row>
    <row r="281" spans="1:7">
      <c r="A281" s="3">
        <v>277</v>
      </c>
      <c r="B281" s="3">
        <v>3740300844865</v>
      </c>
      <c r="C281" s="3" t="s">
        <v>68</v>
      </c>
      <c r="D281" s="3" t="s">
        <v>6820</v>
      </c>
      <c r="F281" s="3" t="s">
        <v>1639</v>
      </c>
      <c r="G281" s="3" t="s">
        <v>14730</v>
      </c>
    </row>
    <row r="282" spans="1:7">
      <c r="A282" s="3">
        <v>278</v>
      </c>
      <c r="B282" s="3">
        <v>3430300280182</v>
      </c>
      <c r="C282" s="3" t="s">
        <v>68</v>
      </c>
      <c r="D282" s="3" t="s">
        <v>3525</v>
      </c>
      <c r="F282" s="3" t="s">
        <v>1640</v>
      </c>
      <c r="G282" s="3" t="s">
        <v>14730</v>
      </c>
    </row>
    <row r="283" spans="1:7">
      <c r="A283" s="3">
        <v>279</v>
      </c>
      <c r="B283" s="3">
        <v>1309901259539</v>
      </c>
      <c r="C283" s="3" t="s">
        <v>68</v>
      </c>
      <c r="D283" s="3" t="s">
        <v>15108</v>
      </c>
      <c r="F283" s="3" t="s">
        <v>1641</v>
      </c>
      <c r="G283" s="3" t="s">
        <v>14730</v>
      </c>
    </row>
    <row r="284" spans="1:7">
      <c r="A284" s="3">
        <v>280</v>
      </c>
      <c r="B284" s="3">
        <v>1349900282642</v>
      </c>
      <c r="C284" s="3" t="s">
        <v>68</v>
      </c>
      <c r="D284" s="3" t="s">
        <v>1355</v>
      </c>
      <c r="F284" s="3" t="s">
        <v>1642</v>
      </c>
      <c r="G284" s="3" t="s">
        <v>14730</v>
      </c>
    </row>
    <row r="285" spans="1:7">
      <c r="A285" s="3">
        <v>281</v>
      </c>
      <c r="B285" s="3">
        <v>3740100260690</v>
      </c>
      <c r="C285" s="3" t="s">
        <v>68</v>
      </c>
      <c r="D285" s="3" t="s">
        <v>923</v>
      </c>
      <c r="F285" s="3" t="s">
        <v>1643</v>
      </c>
      <c r="G285" s="3" t="s">
        <v>14730</v>
      </c>
    </row>
    <row r="286" spans="1:7">
      <c r="A286" s="3">
        <v>282</v>
      </c>
      <c r="B286" s="3">
        <v>1100800509983</v>
      </c>
      <c r="C286" s="3" t="s">
        <v>68</v>
      </c>
      <c r="D286" s="3" t="s">
        <v>15109</v>
      </c>
      <c r="F286" s="3" t="s">
        <v>1644</v>
      </c>
      <c r="G286" s="3" t="s">
        <v>14730</v>
      </c>
    </row>
    <row r="287" spans="1:7">
      <c r="A287" s="3">
        <v>283</v>
      </c>
      <c r="B287" s="3">
        <v>1102001285644</v>
      </c>
      <c r="C287" s="3" t="s">
        <v>68</v>
      </c>
      <c r="D287" s="3" t="s">
        <v>1815</v>
      </c>
      <c r="F287" s="3" t="s">
        <v>1645</v>
      </c>
      <c r="G287" s="3" t="s">
        <v>14730</v>
      </c>
    </row>
    <row r="288" spans="1:7">
      <c r="A288" s="3">
        <v>284</v>
      </c>
      <c r="B288" s="3">
        <v>2869900021389</v>
      </c>
      <c r="C288" s="3" t="s">
        <v>225</v>
      </c>
      <c r="D288" s="3" t="s">
        <v>1646</v>
      </c>
      <c r="F288" s="3" t="s">
        <v>1647</v>
      </c>
      <c r="G288" s="3" t="s">
        <v>14730</v>
      </c>
    </row>
    <row r="289" spans="1:8">
      <c r="A289" s="3">
        <v>285</v>
      </c>
      <c r="B289" s="3">
        <v>1601100210795</v>
      </c>
      <c r="C289" s="3" t="s">
        <v>225</v>
      </c>
      <c r="D289" s="3" t="s">
        <v>2773</v>
      </c>
      <c r="F289" s="3" t="s">
        <v>1648</v>
      </c>
      <c r="G289" s="3" t="s">
        <v>14730</v>
      </c>
    </row>
    <row r="290" spans="1:8">
      <c r="A290" s="3">
        <v>286</v>
      </c>
      <c r="B290" s="3">
        <v>1620400163031</v>
      </c>
      <c r="C290" s="3" t="s">
        <v>225</v>
      </c>
      <c r="D290" s="3" t="s">
        <v>1649</v>
      </c>
      <c r="F290" s="3" t="s">
        <v>1650</v>
      </c>
      <c r="G290" s="3" t="s">
        <v>14730</v>
      </c>
    </row>
    <row r="291" spans="1:8">
      <c r="A291" s="3">
        <v>287</v>
      </c>
      <c r="B291" s="3">
        <v>1430500255134</v>
      </c>
      <c r="C291" s="3" t="s">
        <v>225</v>
      </c>
      <c r="D291" s="3" t="s">
        <v>1651</v>
      </c>
      <c r="F291" s="3" t="s">
        <v>1652</v>
      </c>
      <c r="G291" s="3" t="s">
        <v>14730</v>
      </c>
    </row>
    <row r="292" spans="1:8">
      <c r="A292" s="3">
        <v>288</v>
      </c>
      <c r="B292" s="3">
        <v>1749800103696</v>
      </c>
      <c r="C292" s="3" t="s">
        <v>225</v>
      </c>
      <c r="D292" s="3" t="s">
        <v>1653</v>
      </c>
      <c r="F292" s="3" t="s">
        <v>1654</v>
      </c>
      <c r="G292" s="3" t="s">
        <v>14730</v>
      </c>
    </row>
    <row r="293" spans="1:8">
      <c r="A293" s="3">
        <v>289</v>
      </c>
      <c r="B293" s="3">
        <v>1749800103696</v>
      </c>
      <c r="C293" s="3" t="s">
        <v>225</v>
      </c>
      <c r="D293" s="3" t="s">
        <v>1653</v>
      </c>
      <c r="F293" s="3" t="s">
        <v>1654</v>
      </c>
      <c r="G293" s="3" t="s">
        <v>14730</v>
      </c>
    </row>
    <row r="294" spans="1:8">
      <c r="A294" s="3">
        <v>290</v>
      </c>
      <c r="B294" s="3">
        <v>1119900626131</v>
      </c>
      <c r="C294" s="3" t="s">
        <v>225</v>
      </c>
      <c r="D294" s="3" t="s">
        <v>15110</v>
      </c>
      <c r="F294" s="3" t="s">
        <v>1655</v>
      </c>
      <c r="G294" s="3" t="s">
        <v>14730</v>
      </c>
    </row>
    <row r="295" spans="1:8">
      <c r="A295" s="3">
        <v>291</v>
      </c>
      <c r="B295" s="3">
        <v>1720900199328</v>
      </c>
      <c r="C295" s="3" t="s">
        <v>225</v>
      </c>
      <c r="D295" s="3" t="s">
        <v>15111</v>
      </c>
      <c r="F295" s="3" t="s">
        <v>1656</v>
      </c>
      <c r="G295" s="3" t="s">
        <v>14730</v>
      </c>
    </row>
    <row r="296" spans="1:8">
      <c r="A296" s="3">
        <v>292</v>
      </c>
      <c r="B296" s="3">
        <v>1620400163031</v>
      </c>
      <c r="C296" s="3" t="s">
        <v>225</v>
      </c>
      <c r="D296" s="3" t="s">
        <v>1649</v>
      </c>
      <c r="F296" s="3" t="s">
        <v>1650</v>
      </c>
      <c r="G296" s="3" t="s">
        <v>14730</v>
      </c>
    </row>
    <row r="297" spans="1:8">
      <c r="A297" s="3">
        <v>293</v>
      </c>
      <c r="B297" s="3">
        <v>1340500209231</v>
      </c>
      <c r="C297" s="3" t="s">
        <v>390</v>
      </c>
      <c r="D297" s="3" t="s">
        <v>1657</v>
      </c>
      <c r="F297" s="3" t="s">
        <v>1658</v>
      </c>
      <c r="G297" s="3" t="s">
        <v>14730</v>
      </c>
    </row>
    <row r="298" spans="1:8">
      <c r="A298" s="3">
        <v>294</v>
      </c>
      <c r="B298" s="3">
        <v>1629900306557</v>
      </c>
      <c r="C298" s="3" t="s">
        <v>390</v>
      </c>
      <c r="D298" s="3" t="s">
        <v>156</v>
      </c>
      <c r="F298" s="3" t="s">
        <v>1659</v>
      </c>
      <c r="G298" s="3" t="s">
        <v>14730</v>
      </c>
    </row>
    <row r="299" spans="1:8">
      <c r="A299" s="3">
        <v>295</v>
      </c>
      <c r="B299" s="3">
        <v>1349900500135</v>
      </c>
      <c r="C299" s="3" t="s">
        <v>390</v>
      </c>
      <c r="D299" s="3" t="s">
        <v>2253</v>
      </c>
      <c r="F299" s="3" t="s">
        <v>1660</v>
      </c>
      <c r="G299" s="3" t="s">
        <v>14730</v>
      </c>
    </row>
    <row r="300" spans="1:8">
      <c r="A300" s="3">
        <v>296</v>
      </c>
      <c r="B300" s="3">
        <v>1100500967072</v>
      </c>
      <c r="C300" s="3" t="s">
        <v>390</v>
      </c>
      <c r="D300" s="3" t="s">
        <v>4978</v>
      </c>
      <c r="F300" s="3" t="s">
        <v>1661</v>
      </c>
      <c r="G300" s="3" t="s">
        <v>14730</v>
      </c>
    </row>
    <row r="301" spans="1:8">
      <c r="A301" s="3">
        <v>297</v>
      </c>
      <c r="B301" s="3">
        <v>1909801015616</v>
      </c>
      <c r="C301" s="3" t="s">
        <v>390</v>
      </c>
      <c r="D301" s="3" t="s">
        <v>15112</v>
      </c>
      <c r="F301" s="3" t="s">
        <v>1662</v>
      </c>
      <c r="G301" s="3" t="s">
        <v>14733</v>
      </c>
      <c r="H301" s="3" t="s">
        <v>14868</v>
      </c>
    </row>
    <row r="302" spans="1:8">
      <c r="A302" s="3">
        <v>298</v>
      </c>
      <c r="B302" s="3">
        <v>1629900306557</v>
      </c>
      <c r="C302" s="3" t="s">
        <v>390</v>
      </c>
      <c r="D302" s="3" t="s">
        <v>156</v>
      </c>
      <c r="F302" s="3" t="s">
        <v>1659</v>
      </c>
      <c r="G302" s="3" t="s">
        <v>14730</v>
      </c>
    </row>
    <row r="303" spans="1:8">
      <c r="A303" s="3">
        <v>299</v>
      </c>
      <c r="B303" s="3">
        <v>1340900218610</v>
      </c>
      <c r="C303" s="3" t="s">
        <v>402</v>
      </c>
      <c r="D303" s="3" t="s">
        <v>1663</v>
      </c>
      <c r="F303" s="3" t="s">
        <v>1664</v>
      </c>
      <c r="G303" s="3" t="s">
        <v>14730</v>
      </c>
    </row>
    <row r="304" spans="1:8">
      <c r="A304" s="3">
        <v>300</v>
      </c>
      <c r="B304" s="3">
        <v>1330900322590</v>
      </c>
      <c r="C304" s="3" t="s">
        <v>1665</v>
      </c>
      <c r="D304" s="3" t="s">
        <v>1479</v>
      </c>
      <c r="F304" s="3" t="s">
        <v>1666</v>
      </c>
      <c r="G304" s="3" t="s">
        <v>14733</v>
      </c>
      <c r="H304" s="3" t="s">
        <v>15113</v>
      </c>
    </row>
    <row r="305" spans="1:8">
      <c r="A305" s="3">
        <v>301</v>
      </c>
      <c r="B305" s="3">
        <v>1709901264946</v>
      </c>
      <c r="C305" s="3" t="s">
        <v>1665</v>
      </c>
      <c r="D305" s="3" t="s">
        <v>923</v>
      </c>
      <c r="F305" s="3" t="s">
        <v>1667</v>
      </c>
      <c r="G305" s="3" t="s">
        <v>14733</v>
      </c>
      <c r="H305" s="3" t="s">
        <v>15114</v>
      </c>
    </row>
    <row r="306" spans="1:8">
      <c r="A306" s="3">
        <v>302</v>
      </c>
      <c r="B306" s="3">
        <v>1320701348033</v>
      </c>
      <c r="C306" s="3" t="s">
        <v>1665</v>
      </c>
      <c r="D306" s="3" t="s">
        <v>1668</v>
      </c>
      <c r="F306" s="3" t="s">
        <v>1669</v>
      </c>
      <c r="G306" s="3" t="s">
        <v>14733</v>
      </c>
      <c r="H306" s="3" t="s">
        <v>15115</v>
      </c>
    </row>
    <row r="307" spans="1:8">
      <c r="A307" s="3">
        <v>303</v>
      </c>
      <c r="B307" s="3">
        <v>1250101462308</v>
      </c>
      <c r="C307" s="3" t="s">
        <v>1665</v>
      </c>
      <c r="D307" s="3" t="s">
        <v>98</v>
      </c>
      <c r="F307" s="3" t="s">
        <v>1670</v>
      </c>
      <c r="G307" s="3" t="s">
        <v>14730</v>
      </c>
    </row>
    <row r="308" spans="1:8">
      <c r="A308" s="3">
        <v>304</v>
      </c>
      <c r="B308" s="3">
        <v>1660800090741</v>
      </c>
      <c r="C308" s="3" t="s">
        <v>1665</v>
      </c>
      <c r="D308" s="3" t="s">
        <v>1671</v>
      </c>
      <c r="F308" s="3" t="s">
        <v>1672</v>
      </c>
      <c r="G308" s="3" t="s">
        <v>14730</v>
      </c>
    </row>
    <row r="309" spans="1:8">
      <c r="A309" s="3">
        <v>305</v>
      </c>
      <c r="B309" s="3">
        <v>1470400217681</v>
      </c>
      <c r="C309" s="3" t="s">
        <v>1665</v>
      </c>
      <c r="D309" s="3" t="s">
        <v>1673</v>
      </c>
      <c r="F309" s="3" t="s">
        <v>1674</v>
      </c>
      <c r="G309" s="3" t="s">
        <v>14730</v>
      </c>
    </row>
    <row r="310" spans="1:8">
      <c r="A310" s="3">
        <v>306</v>
      </c>
      <c r="B310" s="3">
        <v>1469900418608</v>
      </c>
      <c r="C310" s="3" t="s">
        <v>1665</v>
      </c>
      <c r="D310" s="3" t="s">
        <v>123</v>
      </c>
      <c r="F310" s="3" t="s">
        <v>1675</v>
      </c>
      <c r="G310" s="3" t="s">
        <v>14730</v>
      </c>
    </row>
    <row r="311" spans="1:8">
      <c r="A311" s="3">
        <v>307</v>
      </c>
      <c r="B311" s="3">
        <v>1450701357490</v>
      </c>
      <c r="C311" s="3" t="s">
        <v>1665</v>
      </c>
      <c r="D311" s="3" t="s">
        <v>1676</v>
      </c>
      <c r="F311" s="3" t="s">
        <v>1677</v>
      </c>
      <c r="G311" s="3" t="s">
        <v>14730</v>
      </c>
    </row>
    <row r="312" spans="1:8">
      <c r="A312" s="3">
        <v>308</v>
      </c>
      <c r="B312" s="3">
        <v>1209701873731</v>
      </c>
      <c r="C312" s="3" t="s">
        <v>1665</v>
      </c>
      <c r="D312" s="3" t="s">
        <v>1678</v>
      </c>
      <c r="F312" s="3" t="s">
        <v>1679</v>
      </c>
      <c r="G312" s="3" t="s">
        <v>14730</v>
      </c>
    </row>
    <row r="313" spans="1:8">
      <c r="A313" s="3">
        <v>309</v>
      </c>
      <c r="B313" s="3">
        <v>1102003055182</v>
      </c>
      <c r="C313" s="3" t="s">
        <v>1665</v>
      </c>
      <c r="D313" s="3" t="s">
        <v>260</v>
      </c>
      <c r="F313" s="3" t="s">
        <v>1680</v>
      </c>
      <c r="G313" s="3" t="s">
        <v>14730</v>
      </c>
    </row>
    <row r="314" spans="1:8">
      <c r="A314" s="3">
        <v>310</v>
      </c>
      <c r="B314" s="3">
        <v>1139900333575</v>
      </c>
      <c r="C314" s="3" t="s">
        <v>1665</v>
      </c>
      <c r="D314" s="3" t="s">
        <v>1681</v>
      </c>
      <c r="F314" s="3" t="s">
        <v>1682</v>
      </c>
      <c r="G314" s="3" t="s">
        <v>14730</v>
      </c>
    </row>
    <row r="315" spans="1:8">
      <c r="A315" s="3">
        <v>311</v>
      </c>
      <c r="B315" s="3">
        <v>1420500134370</v>
      </c>
      <c r="C315" s="3" t="s">
        <v>1665</v>
      </c>
      <c r="D315" s="3" t="s">
        <v>1683</v>
      </c>
      <c r="F315" s="3" t="s">
        <v>1684</v>
      </c>
      <c r="G315" s="3" t="s">
        <v>14730</v>
      </c>
    </row>
    <row r="316" spans="1:8">
      <c r="A316" s="3">
        <v>312</v>
      </c>
      <c r="B316" s="3">
        <v>1539900695139</v>
      </c>
      <c r="C316" s="3" t="s">
        <v>1665</v>
      </c>
      <c r="D316" s="3" t="s">
        <v>1685</v>
      </c>
      <c r="F316" s="3" t="s">
        <v>1686</v>
      </c>
      <c r="G316" s="3" t="s">
        <v>14733</v>
      </c>
      <c r="H316" s="3" t="s">
        <v>15116</v>
      </c>
    </row>
    <row r="317" spans="1:8">
      <c r="A317" s="3">
        <v>313</v>
      </c>
      <c r="B317" s="3">
        <v>1920600262189</v>
      </c>
      <c r="C317" s="3" t="s">
        <v>1665</v>
      </c>
      <c r="D317" s="3" t="s">
        <v>543</v>
      </c>
      <c r="F317" s="3" t="s">
        <v>1687</v>
      </c>
      <c r="G317" s="3" t="s">
        <v>14730</v>
      </c>
    </row>
    <row r="318" spans="1:8">
      <c r="A318" s="3">
        <v>314</v>
      </c>
      <c r="B318" s="3">
        <v>1311500057172</v>
      </c>
      <c r="C318" s="3" t="s">
        <v>1665</v>
      </c>
      <c r="D318" s="3" t="s">
        <v>1688</v>
      </c>
      <c r="F318" s="3" t="s">
        <v>1689</v>
      </c>
      <c r="G318" s="3" t="s">
        <v>14733</v>
      </c>
      <c r="H318" s="3" t="s">
        <v>15117</v>
      </c>
    </row>
    <row r="319" spans="1:8">
      <c r="A319" s="3">
        <v>315</v>
      </c>
      <c r="B319" s="3">
        <v>1103702966444</v>
      </c>
      <c r="C319" s="3" t="s">
        <v>1665</v>
      </c>
      <c r="D319" s="3" t="s">
        <v>1690</v>
      </c>
      <c r="F319" s="3" t="s">
        <v>1691</v>
      </c>
      <c r="G319" s="3" t="s">
        <v>14733</v>
      </c>
      <c r="H319" s="3" t="s">
        <v>15118</v>
      </c>
    </row>
    <row r="320" spans="1:8">
      <c r="A320" s="3">
        <v>316</v>
      </c>
      <c r="B320" s="3">
        <v>2849901046458</v>
      </c>
      <c r="C320" s="3" t="s">
        <v>1665</v>
      </c>
      <c r="D320" s="3" t="s">
        <v>1692</v>
      </c>
      <c r="F320" s="3" t="s">
        <v>1693</v>
      </c>
      <c r="G320" s="3" t="s">
        <v>14730</v>
      </c>
    </row>
    <row r="321" spans="1:8">
      <c r="A321" s="3">
        <v>317</v>
      </c>
      <c r="B321" s="3">
        <v>1104700014412</v>
      </c>
      <c r="C321" s="3" t="s">
        <v>1665</v>
      </c>
      <c r="D321" s="3" t="s">
        <v>1694</v>
      </c>
      <c r="F321" s="3" t="s">
        <v>1695</v>
      </c>
      <c r="G321" s="3" t="s">
        <v>14730</v>
      </c>
    </row>
    <row r="322" spans="1:8">
      <c r="A322" s="3">
        <v>318</v>
      </c>
      <c r="B322" s="3">
        <v>1341900198636</v>
      </c>
      <c r="C322" s="3" t="s">
        <v>1665</v>
      </c>
      <c r="D322" s="3" t="s">
        <v>1042</v>
      </c>
      <c r="F322" s="3" t="s">
        <v>1696</v>
      </c>
      <c r="G322" s="3" t="s">
        <v>14730</v>
      </c>
    </row>
    <row r="323" spans="1:8">
      <c r="A323" s="3">
        <v>319</v>
      </c>
      <c r="B323" s="3">
        <v>1250100426430</v>
      </c>
      <c r="C323" s="3" t="s">
        <v>1665</v>
      </c>
      <c r="D323" s="3" t="s">
        <v>1697</v>
      </c>
      <c r="F323" s="3" t="s">
        <v>526</v>
      </c>
      <c r="G323" s="3" t="s">
        <v>14730</v>
      </c>
    </row>
    <row r="324" spans="1:8">
      <c r="A324" s="3">
        <v>320</v>
      </c>
      <c r="B324" s="3">
        <v>1149900572014</v>
      </c>
      <c r="C324" s="3" t="s">
        <v>1665</v>
      </c>
      <c r="D324" s="3" t="s">
        <v>1683</v>
      </c>
      <c r="F324" s="3" t="s">
        <v>1698</v>
      </c>
      <c r="G324" s="3" t="s">
        <v>14730</v>
      </c>
    </row>
    <row r="325" spans="1:8">
      <c r="A325" s="3">
        <v>321</v>
      </c>
      <c r="B325" s="3">
        <v>1102003099821</v>
      </c>
      <c r="C325" s="3" t="s">
        <v>1665</v>
      </c>
      <c r="D325" s="3" t="s">
        <v>1699</v>
      </c>
      <c r="F325" s="3" t="s">
        <v>1700</v>
      </c>
      <c r="G325" s="3" t="s">
        <v>14730</v>
      </c>
    </row>
    <row r="326" spans="1:8">
      <c r="A326" s="3">
        <v>322</v>
      </c>
      <c r="B326" s="3">
        <v>1160200121267</v>
      </c>
      <c r="C326" s="3" t="s">
        <v>1665</v>
      </c>
      <c r="D326" s="3" t="s">
        <v>1701</v>
      </c>
      <c r="F326" s="3" t="s">
        <v>1702</v>
      </c>
      <c r="G326" s="3" t="s">
        <v>14730</v>
      </c>
    </row>
    <row r="327" spans="1:8">
      <c r="A327" s="3">
        <v>323</v>
      </c>
      <c r="B327" s="3">
        <v>1759900359226</v>
      </c>
      <c r="C327" s="3" t="s">
        <v>1665</v>
      </c>
      <c r="D327" s="3" t="s">
        <v>1703</v>
      </c>
      <c r="F327" s="3" t="s">
        <v>1704</v>
      </c>
      <c r="G327" s="3" t="s">
        <v>14730</v>
      </c>
    </row>
    <row r="328" spans="1:8">
      <c r="A328" s="3">
        <v>324</v>
      </c>
      <c r="B328" s="3">
        <v>1210400058398</v>
      </c>
      <c r="C328" s="3" t="s">
        <v>1665</v>
      </c>
      <c r="D328" s="3" t="s">
        <v>1705</v>
      </c>
      <c r="F328" s="3" t="s">
        <v>1706</v>
      </c>
      <c r="G328" s="3" t="s">
        <v>14730</v>
      </c>
    </row>
    <row r="329" spans="1:8">
      <c r="A329" s="3">
        <v>325</v>
      </c>
      <c r="B329" s="3">
        <v>1720300171091</v>
      </c>
      <c r="C329" s="3" t="s">
        <v>1665</v>
      </c>
      <c r="D329" s="3" t="s">
        <v>220</v>
      </c>
      <c r="F329" s="3" t="s">
        <v>15119</v>
      </c>
      <c r="G329" s="3" t="s">
        <v>14733</v>
      </c>
      <c r="H329" s="3" t="s">
        <v>15120</v>
      </c>
    </row>
    <row r="330" spans="1:8">
      <c r="A330" s="3">
        <v>326</v>
      </c>
      <c r="B330" s="3">
        <v>1710500364411</v>
      </c>
      <c r="C330" s="3" t="s">
        <v>1665</v>
      </c>
      <c r="D330" s="3" t="s">
        <v>1707</v>
      </c>
      <c r="F330" s="3" t="s">
        <v>1708</v>
      </c>
      <c r="G330" s="3" t="s">
        <v>14730</v>
      </c>
    </row>
    <row r="331" spans="1:8">
      <c r="A331" s="3">
        <v>327</v>
      </c>
      <c r="B331" s="3">
        <v>1450700281562</v>
      </c>
      <c r="C331" s="3" t="s">
        <v>1665</v>
      </c>
      <c r="D331" s="3" t="s">
        <v>98</v>
      </c>
      <c r="F331" s="3" t="s">
        <v>1709</v>
      </c>
      <c r="G331" s="3" t="s">
        <v>14730</v>
      </c>
    </row>
    <row r="332" spans="1:8">
      <c r="A332" s="3">
        <v>328</v>
      </c>
      <c r="B332" s="3">
        <v>1640100245091</v>
      </c>
      <c r="C332" s="3" t="s">
        <v>1665</v>
      </c>
      <c r="D332" s="3" t="s">
        <v>1710</v>
      </c>
      <c r="F332" s="3" t="s">
        <v>1711</v>
      </c>
      <c r="G332" s="3" t="s">
        <v>14730</v>
      </c>
    </row>
    <row r="333" spans="1:8">
      <c r="A333" s="3">
        <v>329</v>
      </c>
      <c r="B333" s="3">
        <v>1509970135728</v>
      </c>
      <c r="C333" s="3" t="s">
        <v>1665</v>
      </c>
      <c r="D333" s="3" t="s">
        <v>586</v>
      </c>
      <c r="F333" s="3" t="s">
        <v>1712</v>
      </c>
      <c r="G333" s="3" t="s">
        <v>14730</v>
      </c>
    </row>
    <row r="334" spans="1:8">
      <c r="A334" s="3">
        <v>330</v>
      </c>
      <c r="B334" s="3">
        <v>1200901237864</v>
      </c>
      <c r="C334" s="3" t="s">
        <v>1665</v>
      </c>
      <c r="D334" s="3" t="s">
        <v>1713</v>
      </c>
      <c r="F334" s="3" t="s">
        <v>1714</v>
      </c>
      <c r="G334" s="3" t="s">
        <v>14730</v>
      </c>
    </row>
    <row r="335" spans="1:8">
      <c r="A335" s="3">
        <v>331</v>
      </c>
      <c r="B335" s="3">
        <v>1309902687062</v>
      </c>
      <c r="C335" s="3" t="s">
        <v>1665</v>
      </c>
      <c r="D335" s="3" t="s">
        <v>1715</v>
      </c>
      <c r="F335" s="3" t="s">
        <v>1716</v>
      </c>
      <c r="G335" s="3" t="s">
        <v>14730</v>
      </c>
    </row>
    <row r="336" spans="1:8">
      <c r="A336" s="3">
        <v>332</v>
      </c>
      <c r="B336" s="3">
        <v>1119900866328</v>
      </c>
      <c r="C336" s="3" t="s">
        <v>1665</v>
      </c>
      <c r="D336" s="3" t="s">
        <v>1717</v>
      </c>
      <c r="F336" s="3" t="s">
        <v>1718</v>
      </c>
      <c r="G336" s="3" t="s">
        <v>14733</v>
      </c>
      <c r="H336" s="3" t="s">
        <v>15121</v>
      </c>
    </row>
    <row r="337" spans="1:8">
      <c r="A337" s="3">
        <v>333</v>
      </c>
      <c r="B337" s="3">
        <v>1901001142144</v>
      </c>
      <c r="C337" s="3" t="s">
        <v>1665</v>
      </c>
      <c r="D337" s="3" t="s">
        <v>1719</v>
      </c>
      <c r="F337" s="3" t="s">
        <v>1720</v>
      </c>
      <c r="G337" s="3" t="s">
        <v>14730</v>
      </c>
    </row>
    <row r="338" spans="1:8">
      <c r="A338" s="3">
        <v>334</v>
      </c>
      <c r="B338" s="3">
        <v>1750200054416</v>
      </c>
      <c r="C338" s="3" t="s">
        <v>1665</v>
      </c>
      <c r="D338" s="3" t="s">
        <v>100</v>
      </c>
      <c r="F338" s="3" t="s">
        <v>1721</v>
      </c>
      <c r="G338" s="3" t="s">
        <v>14730</v>
      </c>
    </row>
    <row r="339" spans="1:8">
      <c r="A339" s="3">
        <v>335</v>
      </c>
      <c r="B339" s="3">
        <v>1759900364581</v>
      </c>
      <c r="C339" s="3" t="s">
        <v>1665</v>
      </c>
      <c r="D339" s="3" t="s">
        <v>1722</v>
      </c>
      <c r="F339" s="3" t="s">
        <v>1723</v>
      </c>
      <c r="G339" s="3" t="s">
        <v>14733</v>
      </c>
      <c r="H339" s="3" t="s">
        <v>15122</v>
      </c>
    </row>
    <row r="340" spans="1:8">
      <c r="A340" s="3">
        <v>336</v>
      </c>
      <c r="B340" s="3">
        <v>1342200102670</v>
      </c>
      <c r="C340" s="3" t="s">
        <v>1665</v>
      </c>
      <c r="D340" s="3" t="s">
        <v>1724</v>
      </c>
      <c r="F340" s="3" t="s">
        <v>1725</v>
      </c>
      <c r="G340" s="3" t="s">
        <v>14730</v>
      </c>
    </row>
    <row r="341" spans="1:8">
      <c r="A341" s="3">
        <v>337</v>
      </c>
      <c r="B341" s="3">
        <v>1529901010695</v>
      </c>
      <c r="C341" s="3" t="s">
        <v>1665</v>
      </c>
      <c r="D341" s="3" t="s">
        <v>1726</v>
      </c>
      <c r="F341" s="3" t="s">
        <v>1727</v>
      </c>
      <c r="G341" s="3" t="s">
        <v>14733</v>
      </c>
      <c r="H341" s="3" t="s">
        <v>15123</v>
      </c>
    </row>
    <row r="342" spans="1:8">
      <c r="A342" s="3">
        <v>338</v>
      </c>
      <c r="B342" s="3">
        <v>1119900858139</v>
      </c>
      <c r="C342" s="3" t="s">
        <v>1665</v>
      </c>
      <c r="D342" s="3" t="s">
        <v>1728</v>
      </c>
      <c r="F342" s="3" t="s">
        <v>1729</v>
      </c>
      <c r="G342" s="3" t="s">
        <v>14730</v>
      </c>
    </row>
    <row r="343" spans="1:8">
      <c r="A343" s="3">
        <v>339</v>
      </c>
      <c r="B343" s="3">
        <v>1849901383171</v>
      </c>
      <c r="C343" s="3" t="s">
        <v>1665</v>
      </c>
      <c r="D343" s="3" t="s">
        <v>1730</v>
      </c>
      <c r="F343" s="3" t="s">
        <v>1731</v>
      </c>
      <c r="G343" s="3" t="s">
        <v>14730</v>
      </c>
    </row>
    <row r="344" spans="1:8">
      <c r="A344" s="3">
        <v>340</v>
      </c>
      <c r="B344" s="3">
        <v>1760100083660</v>
      </c>
      <c r="C344" s="3" t="s">
        <v>1665</v>
      </c>
      <c r="D344" s="3" t="s">
        <v>1732</v>
      </c>
      <c r="F344" s="3" t="s">
        <v>1733</v>
      </c>
      <c r="G344" s="3" t="s">
        <v>14730</v>
      </c>
    </row>
    <row r="345" spans="1:8">
      <c r="A345" s="3">
        <v>341</v>
      </c>
      <c r="B345" s="3">
        <v>1350800305448</v>
      </c>
      <c r="C345" s="3" t="s">
        <v>1665</v>
      </c>
      <c r="D345" s="3" t="s">
        <v>1734</v>
      </c>
      <c r="F345" s="3" t="s">
        <v>1735</v>
      </c>
      <c r="G345" s="3" t="s">
        <v>14730</v>
      </c>
    </row>
    <row r="346" spans="1:8">
      <c r="A346" s="3">
        <v>342</v>
      </c>
      <c r="B346" s="3">
        <v>1920300153970</v>
      </c>
      <c r="C346" s="3" t="s">
        <v>1665</v>
      </c>
      <c r="D346" s="3" t="s">
        <v>1736</v>
      </c>
      <c r="F346" s="3" t="s">
        <v>1737</v>
      </c>
      <c r="G346" s="3" t="s">
        <v>14730</v>
      </c>
    </row>
    <row r="347" spans="1:8">
      <c r="A347" s="3">
        <v>343</v>
      </c>
      <c r="B347" s="3">
        <v>1169800205958</v>
      </c>
      <c r="C347" s="3" t="s">
        <v>1665</v>
      </c>
      <c r="D347" s="3" t="s">
        <v>5301</v>
      </c>
      <c r="F347" s="3" t="s">
        <v>1738</v>
      </c>
      <c r="G347" s="3" t="s">
        <v>14730</v>
      </c>
    </row>
    <row r="348" spans="1:8">
      <c r="A348" s="3">
        <v>344</v>
      </c>
      <c r="B348" s="3">
        <v>1200101808956</v>
      </c>
      <c r="C348" s="3" t="s">
        <v>1665</v>
      </c>
      <c r="D348" s="3" t="s">
        <v>3564</v>
      </c>
      <c r="F348" s="3" t="s">
        <v>1739</v>
      </c>
      <c r="G348" s="3" t="s">
        <v>14730</v>
      </c>
    </row>
    <row r="349" spans="1:8">
      <c r="A349" s="3">
        <v>345</v>
      </c>
      <c r="B349" s="3">
        <v>1730301171221</v>
      </c>
      <c r="C349" s="3" t="s">
        <v>1665</v>
      </c>
      <c r="D349" s="3" t="s">
        <v>1740</v>
      </c>
      <c r="F349" s="3" t="s">
        <v>1741</v>
      </c>
      <c r="G349" s="3" t="s">
        <v>14733</v>
      </c>
      <c r="H349" s="3" t="s">
        <v>15124</v>
      </c>
    </row>
    <row r="350" spans="1:8">
      <c r="A350" s="3">
        <v>346</v>
      </c>
      <c r="B350" s="3">
        <v>1469900479950</v>
      </c>
      <c r="C350" s="3" t="s">
        <v>1665</v>
      </c>
      <c r="D350" s="3" t="s">
        <v>1742</v>
      </c>
      <c r="F350" s="3" t="s">
        <v>1743</v>
      </c>
      <c r="G350" s="3" t="s">
        <v>14733</v>
      </c>
      <c r="H350" s="3" t="s">
        <v>15125</v>
      </c>
    </row>
    <row r="351" spans="1:8">
      <c r="A351" s="3">
        <v>347</v>
      </c>
      <c r="B351" s="3">
        <v>1839900582838</v>
      </c>
      <c r="C351" s="3" t="s">
        <v>1665</v>
      </c>
      <c r="D351" s="3" t="s">
        <v>1139</v>
      </c>
      <c r="F351" s="3" t="s">
        <v>1744</v>
      </c>
      <c r="G351" s="3" t="s">
        <v>14733</v>
      </c>
      <c r="H351" s="3" t="s">
        <v>15126</v>
      </c>
    </row>
    <row r="352" spans="1:8">
      <c r="A352" s="3">
        <v>348</v>
      </c>
      <c r="B352" s="3">
        <v>1570400229467</v>
      </c>
      <c r="C352" s="3" t="s">
        <v>1665</v>
      </c>
      <c r="D352" s="3" t="s">
        <v>1745</v>
      </c>
      <c r="F352" s="3" t="s">
        <v>1746</v>
      </c>
      <c r="G352" s="3" t="s">
        <v>14730</v>
      </c>
    </row>
    <row r="353" spans="1:8">
      <c r="A353" s="3">
        <v>349</v>
      </c>
      <c r="B353" s="3">
        <v>1809700332706</v>
      </c>
      <c r="C353" s="3" t="s">
        <v>1665</v>
      </c>
      <c r="D353" s="3" t="s">
        <v>1747</v>
      </c>
      <c r="F353" s="3" t="s">
        <v>1748</v>
      </c>
      <c r="G353" s="3" t="s">
        <v>14730</v>
      </c>
    </row>
    <row r="354" spans="1:8">
      <c r="A354" s="3">
        <v>350</v>
      </c>
      <c r="B354" s="3">
        <v>1103702927601</v>
      </c>
      <c r="C354" s="3" t="s">
        <v>1665</v>
      </c>
      <c r="D354" s="3" t="s">
        <v>1749</v>
      </c>
      <c r="F354" s="3" t="s">
        <v>1750</v>
      </c>
      <c r="G354" s="3" t="s">
        <v>14730</v>
      </c>
    </row>
    <row r="355" spans="1:8">
      <c r="A355" s="3">
        <v>351</v>
      </c>
      <c r="B355" s="3">
        <v>1549900543886</v>
      </c>
      <c r="C355" s="3" t="s">
        <v>1665</v>
      </c>
      <c r="D355" s="3" t="s">
        <v>1751</v>
      </c>
      <c r="F355" s="3" t="s">
        <v>1752</v>
      </c>
      <c r="G355" s="3" t="s">
        <v>14730</v>
      </c>
    </row>
    <row r="356" spans="1:8">
      <c r="A356" s="3">
        <v>352</v>
      </c>
      <c r="B356" s="3">
        <v>1839900545151</v>
      </c>
      <c r="C356" s="3" t="s">
        <v>1665</v>
      </c>
      <c r="D356" s="3" t="s">
        <v>1753</v>
      </c>
      <c r="F356" s="3" t="s">
        <v>1754</v>
      </c>
      <c r="G356" s="3" t="s">
        <v>14733</v>
      </c>
      <c r="H356" s="3" t="s">
        <v>15127</v>
      </c>
    </row>
    <row r="357" spans="1:8">
      <c r="A357" s="3">
        <v>353</v>
      </c>
      <c r="B357" s="3">
        <v>1709901273546</v>
      </c>
      <c r="C357" s="3" t="s">
        <v>1665</v>
      </c>
      <c r="D357" s="3" t="s">
        <v>1755</v>
      </c>
      <c r="F357" s="3" t="s">
        <v>5364</v>
      </c>
      <c r="G357" s="3" t="s">
        <v>14730</v>
      </c>
    </row>
    <row r="358" spans="1:8">
      <c r="A358" s="3">
        <v>354</v>
      </c>
      <c r="B358" s="3">
        <v>1229900836908</v>
      </c>
      <c r="C358" s="3" t="s">
        <v>1665</v>
      </c>
      <c r="D358" s="3" t="s">
        <v>95</v>
      </c>
      <c r="F358" s="3" t="s">
        <v>1756</v>
      </c>
      <c r="G358" s="3" t="s">
        <v>14730</v>
      </c>
    </row>
    <row r="359" spans="1:8">
      <c r="A359" s="3">
        <v>355</v>
      </c>
      <c r="B359" s="3">
        <v>1140900072269</v>
      </c>
      <c r="C359" s="3" t="s">
        <v>1665</v>
      </c>
      <c r="D359" s="3" t="s">
        <v>1757</v>
      </c>
      <c r="F359" s="3" t="s">
        <v>1758</v>
      </c>
      <c r="G359" s="3" t="s">
        <v>14733</v>
      </c>
      <c r="H359" s="3" t="s">
        <v>15128</v>
      </c>
    </row>
    <row r="360" spans="1:8">
      <c r="A360" s="3">
        <v>356</v>
      </c>
      <c r="B360" s="3">
        <v>1350100500981</v>
      </c>
      <c r="C360" s="3" t="s">
        <v>1665</v>
      </c>
      <c r="D360" s="3" t="s">
        <v>1759</v>
      </c>
      <c r="F360" s="3" t="s">
        <v>1760</v>
      </c>
      <c r="G360" s="3" t="s">
        <v>14733</v>
      </c>
      <c r="H360" s="3" t="s">
        <v>15129</v>
      </c>
    </row>
    <row r="361" spans="1:8">
      <c r="A361" s="3">
        <v>357</v>
      </c>
      <c r="B361" s="3">
        <v>1709901308927</v>
      </c>
      <c r="C361" s="3" t="s">
        <v>1665</v>
      </c>
      <c r="D361" s="3" t="s">
        <v>1761</v>
      </c>
      <c r="F361" s="3" t="s">
        <v>1762</v>
      </c>
      <c r="G361" s="3" t="s">
        <v>14733</v>
      </c>
      <c r="H361" s="3" t="s">
        <v>15130</v>
      </c>
    </row>
    <row r="362" spans="1:8">
      <c r="A362" s="3">
        <v>358</v>
      </c>
      <c r="B362" s="3">
        <v>1579900827892</v>
      </c>
      <c r="C362" s="3" t="s">
        <v>1665</v>
      </c>
      <c r="D362" s="3" t="s">
        <v>1763</v>
      </c>
      <c r="F362" s="3" t="s">
        <v>1764</v>
      </c>
      <c r="G362" s="3" t="s">
        <v>14730</v>
      </c>
    </row>
    <row r="363" spans="1:8">
      <c r="A363" s="3">
        <v>359</v>
      </c>
      <c r="B363" s="3">
        <v>1720900255368</v>
      </c>
      <c r="C363" s="3" t="s">
        <v>1665</v>
      </c>
      <c r="D363" s="3" t="s">
        <v>1765</v>
      </c>
      <c r="F363" s="3" t="s">
        <v>1766</v>
      </c>
      <c r="G363" s="3" t="s">
        <v>14730</v>
      </c>
    </row>
    <row r="364" spans="1:8">
      <c r="A364" s="3">
        <v>360</v>
      </c>
      <c r="B364" s="3">
        <v>1900701194774</v>
      </c>
      <c r="C364" s="3" t="s">
        <v>1665</v>
      </c>
      <c r="D364" s="3" t="s">
        <v>646</v>
      </c>
      <c r="F364" s="3" t="s">
        <v>1767</v>
      </c>
      <c r="G364" s="3" t="s">
        <v>14733</v>
      </c>
      <c r="H364" s="3" t="s">
        <v>15131</v>
      </c>
    </row>
    <row r="365" spans="1:8">
      <c r="A365" s="3">
        <v>361</v>
      </c>
      <c r="B365" s="3">
        <v>1909802387029</v>
      </c>
      <c r="C365" s="3" t="s">
        <v>1665</v>
      </c>
      <c r="D365" s="3" t="s">
        <v>586</v>
      </c>
      <c r="F365" s="3" t="s">
        <v>1768</v>
      </c>
      <c r="G365" s="3" t="s">
        <v>14730</v>
      </c>
    </row>
    <row r="366" spans="1:8">
      <c r="A366" s="3">
        <v>362</v>
      </c>
      <c r="B366" s="3">
        <v>1200901263491</v>
      </c>
      <c r="C366" s="3" t="s">
        <v>1665</v>
      </c>
      <c r="D366" s="3" t="s">
        <v>1769</v>
      </c>
      <c r="F366" s="3" t="s">
        <v>1770</v>
      </c>
      <c r="G366" s="3" t="s">
        <v>14730</v>
      </c>
    </row>
    <row r="367" spans="1:8">
      <c r="A367" s="3">
        <v>363</v>
      </c>
      <c r="B367" s="3">
        <v>1469900359831</v>
      </c>
      <c r="C367" s="3" t="s">
        <v>1665</v>
      </c>
      <c r="D367" s="3" t="s">
        <v>1771</v>
      </c>
      <c r="F367" s="3" t="s">
        <v>1772</v>
      </c>
      <c r="G367" s="3" t="s">
        <v>14730</v>
      </c>
    </row>
    <row r="368" spans="1:8">
      <c r="A368" s="3">
        <v>364</v>
      </c>
      <c r="B368" s="3">
        <v>1102003147478</v>
      </c>
      <c r="C368" s="3" t="s">
        <v>1665</v>
      </c>
      <c r="D368" s="3" t="s">
        <v>1773</v>
      </c>
      <c r="F368" s="3" t="s">
        <v>1774</v>
      </c>
      <c r="G368" s="3" t="s">
        <v>14733</v>
      </c>
      <c r="H368" s="3" t="s">
        <v>15128</v>
      </c>
    </row>
    <row r="369" spans="1:8">
      <c r="A369" s="3">
        <v>365</v>
      </c>
      <c r="B369" s="3">
        <v>1101700274501</v>
      </c>
      <c r="C369" s="3" t="s">
        <v>1665</v>
      </c>
      <c r="D369" s="3" t="s">
        <v>1775</v>
      </c>
      <c r="F369" s="3" t="s">
        <v>1776</v>
      </c>
      <c r="G369" s="3" t="s">
        <v>14730</v>
      </c>
    </row>
    <row r="370" spans="1:8">
      <c r="A370" s="3">
        <v>366</v>
      </c>
      <c r="B370" s="3">
        <v>1104300221135</v>
      </c>
      <c r="C370" s="3" t="s">
        <v>1665</v>
      </c>
      <c r="D370" s="3" t="s">
        <v>1777</v>
      </c>
      <c r="F370" s="3" t="s">
        <v>1778</v>
      </c>
      <c r="G370" s="3" t="s">
        <v>14730</v>
      </c>
    </row>
    <row r="371" spans="1:8">
      <c r="A371" s="3">
        <v>367</v>
      </c>
      <c r="B371" s="3">
        <v>1329900939706</v>
      </c>
      <c r="C371" s="3" t="s">
        <v>1665</v>
      </c>
      <c r="D371" s="3" t="s">
        <v>1779</v>
      </c>
      <c r="F371" s="3" t="s">
        <v>1780</v>
      </c>
      <c r="G371" s="3" t="s">
        <v>14730</v>
      </c>
    </row>
    <row r="372" spans="1:8">
      <c r="A372" s="3">
        <v>368</v>
      </c>
      <c r="B372" s="3">
        <v>1250101456952</v>
      </c>
      <c r="C372" s="3" t="s">
        <v>1665</v>
      </c>
      <c r="D372" s="3" t="s">
        <v>1781</v>
      </c>
      <c r="F372" s="3" t="s">
        <v>1782</v>
      </c>
      <c r="G372" s="3" t="s">
        <v>14730</v>
      </c>
    </row>
    <row r="373" spans="1:8">
      <c r="A373" s="3">
        <v>369</v>
      </c>
      <c r="B373" s="3">
        <v>2240801032029</v>
      </c>
      <c r="C373" s="3" t="s">
        <v>1665</v>
      </c>
      <c r="D373" s="3" t="s">
        <v>1003</v>
      </c>
      <c r="F373" s="3" t="s">
        <v>1783</v>
      </c>
      <c r="G373" s="3" t="s">
        <v>14733</v>
      </c>
      <c r="H373" s="3" t="s">
        <v>15132</v>
      </c>
    </row>
    <row r="374" spans="1:8">
      <c r="A374" s="3">
        <v>370</v>
      </c>
      <c r="B374" s="3">
        <v>1102003080217</v>
      </c>
      <c r="C374" s="3" t="s">
        <v>1665</v>
      </c>
      <c r="D374" s="3" t="s">
        <v>1784</v>
      </c>
      <c r="F374" s="3" t="s">
        <v>9425</v>
      </c>
      <c r="G374" s="3" t="s">
        <v>14730</v>
      </c>
    </row>
    <row r="375" spans="1:8">
      <c r="A375" s="3">
        <v>371</v>
      </c>
      <c r="B375" s="3">
        <v>1100703014878</v>
      </c>
      <c r="C375" s="3" t="s">
        <v>1665</v>
      </c>
      <c r="D375" s="3" t="s">
        <v>1785</v>
      </c>
      <c r="F375" s="3" t="s">
        <v>1786</v>
      </c>
      <c r="G375" s="3" t="s">
        <v>14730</v>
      </c>
    </row>
    <row r="376" spans="1:8">
      <c r="A376" s="3">
        <v>372</v>
      </c>
      <c r="B376" s="3">
        <v>1560300327904</v>
      </c>
      <c r="C376" s="3" t="s">
        <v>1665</v>
      </c>
      <c r="D376" s="3" t="s">
        <v>1787</v>
      </c>
      <c r="F376" s="3" t="s">
        <v>1788</v>
      </c>
      <c r="G376" s="3" t="s">
        <v>14730</v>
      </c>
    </row>
    <row r="377" spans="1:8">
      <c r="A377" s="3">
        <v>373</v>
      </c>
      <c r="B377" s="3">
        <v>1559900369118</v>
      </c>
      <c r="C377" s="3" t="s">
        <v>1665</v>
      </c>
      <c r="D377" s="3" t="s">
        <v>1789</v>
      </c>
      <c r="F377" s="3" t="s">
        <v>1790</v>
      </c>
      <c r="G377" s="3" t="s">
        <v>14733</v>
      </c>
      <c r="H377" s="3" t="s">
        <v>15133</v>
      </c>
    </row>
    <row r="378" spans="1:8">
      <c r="A378" s="3">
        <v>374</v>
      </c>
      <c r="B378" s="3">
        <v>1749900690208</v>
      </c>
      <c r="C378" s="3" t="s">
        <v>1665</v>
      </c>
      <c r="D378" s="3" t="s">
        <v>1791</v>
      </c>
      <c r="F378" s="3" t="s">
        <v>11861</v>
      </c>
      <c r="G378" s="3" t="s">
        <v>14730</v>
      </c>
    </row>
    <row r="379" spans="1:8">
      <c r="A379" s="3">
        <v>375</v>
      </c>
      <c r="B379" s="3">
        <v>1720900253101</v>
      </c>
      <c r="C379" s="3" t="s">
        <v>1665</v>
      </c>
      <c r="D379" s="3" t="s">
        <v>98</v>
      </c>
      <c r="F379" s="3" t="s">
        <v>1792</v>
      </c>
      <c r="G379" s="3" t="s">
        <v>14730</v>
      </c>
    </row>
    <row r="380" spans="1:8">
      <c r="A380" s="3">
        <v>376</v>
      </c>
      <c r="B380" s="3">
        <v>1330401598395</v>
      </c>
      <c r="C380" s="3" t="s">
        <v>1665</v>
      </c>
      <c r="D380" s="3" t="s">
        <v>1793</v>
      </c>
      <c r="F380" s="3" t="s">
        <v>1794</v>
      </c>
      <c r="G380" s="3" t="s">
        <v>14730</v>
      </c>
    </row>
    <row r="381" spans="1:8">
      <c r="A381" s="3">
        <v>377</v>
      </c>
      <c r="B381" s="3">
        <v>1900101265883</v>
      </c>
      <c r="C381" s="3" t="s">
        <v>1665</v>
      </c>
      <c r="D381" s="3" t="s">
        <v>1795</v>
      </c>
      <c r="F381" s="3" t="s">
        <v>1796</v>
      </c>
      <c r="G381" s="3" t="s">
        <v>14730</v>
      </c>
    </row>
    <row r="382" spans="1:8">
      <c r="A382" s="3">
        <v>378</v>
      </c>
      <c r="B382" s="3">
        <v>1160100626677</v>
      </c>
      <c r="C382" s="3" t="s">
        <v>1665</v>
      </c>
      <c r="D382" s="3" t="s">
        <v>1797</v>
      </c>
      <c r="F382" s="3" t="s">
        <v>1798</v>
      </c>
      <c r="G382" s="3" t="s">
        <v>14730</v>
      </c>
    </row>
    <row r="383" spans="1:8">
      <c r="A383" s="3">
        <v>379</v>
      </c>
      <c r="B383" s="3">
        <v>1104200118308</v>
      </c>
      <c r="C383" s="3" t="s">
        <v>1665</v>
      </c>
      <c r="D383" s="3" t="s">
        <v>1787</v>
      </c>
      <c r="F383" s="3" t="s">
        <v>1799</v>
      </c>
      <c r="G383" s="3" t="s">
        <v>14733</v>
      </c>
      <c r="H383" s="3" t="s">
        <v>15134</v>
      </c>
    </row>
    <row r="384" spans="1:8">
      <c r="A384" s="3">
        <v>380</v>
      </c>
      <c r="B384" s="3">
        <v>1689900341733</v>
      </c>
      <c r="C384" s="3" t="s">
        <v>1665</v>
      </c>
      <c r="D384" s="3" t="s">
        <v>1800</v>
      </c>
      <c r="F384" s="3" t="s">
        <v>1801</v>
      </c>
      <c r="G384" s="3" t="s">
        <v>14730</v>
      </c>
    </row>
    <row r="385" spans="1:8">
      <c r="A385" s="3">
        <v>381</v>
      </c>
      <c r="B385" s="3">
        <v>1580500109226</v>
      </c>
      <c r="C385" s="3" t="s">
        <v>1665</v>
      </c>
      <c r="D385" s="3" t="s">
        <v>780</v>
      </c>
      <c r="F385" s="3" t="s">
        <v>1802</v>
      </c>
      <c r="G385" s="3" t="s">
        <v>14733</v>
      </c>
      <c r="H385" s="3" t="s">
        <v>15135</v>
      </c>
    </row>
    <row r="386" spans="1:8">
      <c r="A386" s="3">
        <v>382</v>
      </c>
      <c r="B386" s="3">
        <v>1370300025748</v>
      </c>
      <c r="C386" s="3" t="s">
        <v>1665</v>
      </c>
      <c r="D386" s="3" t="s">
        <v>100</v>
      </c>
      <c r="F386" s="3" t="s">
        <v>1803</v>
      </c>
      <c r="G386" s="3" t="s">
        <v>14733</v>
      </c>
      <c r="H386" s="3" t="s">
        <v>15136</v>
      </c>
    </row>
    <row r="387" spans="1:8">
      <c r="A387" s="3">
        <v>383</v>
      </c>
      <c r="B387" s="3">
        <v>1760101123665</v>
      </c>
      <c r="C387" s="3" t="s">
        <v>1665</v>
      </c>
      <c r="D387" s="3" t="s">
        <v>1804</v>
      </c>
      <c r="F387" s="3" t="s">
        <v>1805</v>
      </c>
      <c r="G387" s="3" t="s">
        <v>14733</v>
      </c>
      <c r="H387" s="3" t="s">
        <v>15137</v>
      </c>
    </row>
    <row r="388" spans="1:8">
      <c r="A388" s="3">
        <v>384</v>
      </c>
      <c r="B388" s="3">
        <v>1539900611296</v>
      </c>
      <c r="C388" s="3" t="s">
        <v>1665</v>
      </c>
      <c r="D388" s="3" t="s">
        <v>1806</v>
      </c>
      <c r="F388" s="3" t="s">
        <v>1807</v>
      </c>
      <c r="G388" s="3" t="s">
        <v>14730</v>
      </c>
    </row>
    <row r="389" spans="1:8">
      <c r="A389" s="3">
        <v>385</v>
      </c>
      <c r="B389" s="3">
        <v>1103000127299</v>
      </c>
      <c r="C389" s="3" t="s">
        <v>1665</v>
      </c>
      <c r="D389" s="3" t="s">
        <v>1808</v>
      </c>
      <c r="F389" s="3" t="s">
        <v>1809</v>
      </c>
      <c r="G389" s="3" t="s">
        <v>14730</v>
      </c>
    </row>
    <row r="390" spans="1:8">
      <c r="A390" s="3">
        <v>386</v>
      </c>
      <c r="B390" s="3">
        <v>1279800077967</v>
      </c>
      <c r="C390" s="3" t="s">
        <v>1665</v>
      </c>
      <c r="D390" s="3" t="s">
        <v>1810</v>
      </c>
      <c r="F390" s="3" t="s">
        <v>1811</v>
      </c>
      <c r="G390" s="3" t="s">
        <v>14730</v>
      </c>
    </row>
    <row r="391" spans="1:8">
      <c r="A391" s="3">
        <v>387</v>
      </c>
      <c r="B391" s="3">
        <v>1229900781062</v>
      </c>
      <c r="C391" s="3" t="s">
        <v>1665</v>
      </c>
      <c r="D391" s="3" t="s">
        <v>1812</v>
      </c>
      <c r="F391" s="3" t="s">
        <v>1813</v>
      </c>
      <c r="G391" s="3" t="s">
        <v>14730</v>
      </c>
    </row>
    <row r="392" spans="1:8">
      <c r="A392" s="3">
        <v>388</v>
      </c>
      <c r="B392" s="3">
        <v>1600100756568</v>
      </c>
      <c r="C392" s="3" t="s">
        <v>1665</v>
      </c>
      <c r="D392" s="3" t="s">
        <v>1103</v>
      </c>
      <c r="F392" s="3" t="s">
        <v>1814</v>
      </c>
      <c r="G392" s="3" t="s">
        <v>14730</v>
      </c>
    </row>
    <row r="393" spans="1:8">
      <c r="A393" s="3">
        <v>389</v>
      </c>
      <c r="B393" s="3">
        <v>1239900283291</v>
      </c>
      <c r="C393" s="3" t="s">
        <v>1665</v>
      </c>
      <c r="D393" s="3" t="s">
        <v>1815</v>
      </c>
      <c r="F393" s="3" t="s">
        <v>1816</v>
      </c>
      <c r="G393" s="3" t="s">
        <v>14730</v>
      </c>
    </row>
    <row r="394" spans="1:8">
      <c r="A394" s="3">
        <v>390</v>
      </c>
      <c r="B394" s="3">
        <v>1709901245488</v>
      </c>
      <c r="C394" s="3" t="s">
        <v>1665</v>
      </c>
      <c r="D394" s="3" t="s">
        <v>1817</v>
      </c>
      <c r="F394" s="3" t="s">
        <v>1818</v>
      </c>
      <c r="G394" s="3" t="s">
        <v>14733</v>
      </c>
      <c r="H394" s="3" t="s">
        <v>14868</v>
      </c>
    </row>
    <row r="395" spans="1:8">
      <c r="A395" s="3">
        <v>391</v>
      </c>
      <c r="B395" s="3">
        <v>1409901618040</v>
      </c>
      <c r="C395" s="3" t="s">
        <v>1665</v>
      </c>
      <c r="D395" s="3" t="s">
        <v>1819</v>
      </c>
      <c r="F395" s="3" t="s">
        <v>1820</v>
      </c>
      <c r="G395" s="3" t="s">
        <v>14733</v>
      </c>
      <c r="H395" s="3" t="s">
        <v>14868</v>
      </c>
    </row>
    <row r="396" spans="1:8">
      <c r="A396" s="3">
        <v>392</v>
      </c>
      <c r="B396" s="3">
        <v>1860700135261</v>
      </c>
      <c r="C396" s="3" t="s">
        <v>1665</v>
      </c>
      <c r="D396" s="3" t="s">
        <v>1821</v>
      </c>
      <c r="F396" s="3" t="s">
        <v>15138</v>
      </c>
      <c r="G396" s="3" t="s">
        <v>14730</v>
      </c>
    </row>
    <row r="397" spans="1:8">
      <c r="A397" s="3">
        <v>393</v>
      </c>
      <c r="B397" s="3">
        <v>1459900733007</v>
      </c>
      <c r="C397" s="3" t="s">
        <v>1665</v>
      </c>
      <c r="D397" s="3" t="s">
        <v>605</v>
      </c>
      <c r="F397" s="3" t="s">
        <v>1822</v>
      </c>
      <c r="G397" s="3" t="s">
        <v>14730</v>
      </c>
    </row>
    <row r="398" spans="1:8">
      <c r="A398" s="3">
        <v>394</v>
      </c>
      <c r="B398" s="3">
        <v>1720200137460</v>
      </c>
      <c r="C398" s="3" t="s">
        <v>1665</v>
      </c>
      <c r="D398" s="3" t="s">
        <v>1823</v>
      </c>
      <c r="F398" s="3" t="s">
        <v>1824</v>
      </c>
      <c r="G398" s="3" t="s">
        <v>14730</v>
      </c>
    </row>
    <row r="399" spans="1:8">
      <c r="A399" s="3">
        <v>395</v>
      </c>
      <c r="B399" s="3">
        <v>1219900700127</v>
      </c>
      <c r="C399" s="3" t="s">
        <v>1665</v>
      </c>
      <c r="D399" s="3" t="s">
        <v>1825</v>
      </c>
      <c r="F399" s="3" t="s">
        <v>1826</v>
      </c>
      <c r="G399" s="3" t="s">
        <v>14730</v>
      </c>
    </row>
    <row r="400" spans="1:8">
      <c r="A400" s="3">
        <v>396</v>
      </c>
      <c r="B400" s="3">
        <v>1759900309857</v>
      </c>
      <c r="C400" s="3" t="s">
        <v>1665</v>
      </c>
      <c r="D400" s="3" t="s">
        <v>1827</v>
      </c>
      <c r="F400" s="3" t="s">
        <v>1828</v>
      </c>
      <c r="G400" s="3" t="s">
        <v>14730</v>
      </c>
    </row>
    <row r="401" spans="1:8">
      <c r="A401" s="3">
        <v>397</v>
      </c>
      <c r="B401" s="3">
        <v>1260300108890</v>
      </c>
      <c r="C401" s="3" t="s">
        <v>1665</v>
      </c>
      <c r="D401" s="3" t="s">
        <v>1829</v>
      </c>
      <c r="F401" s="3" t="s">
        <v>1830</v>
      </c>
      <c r="G401" s="3" t="s">
        <v>14730</v>
      </c>
    </row>
    <row r="402" spans="1:8">
      <c r="A402" s="3">
        <v>398</v>
      </c>
      <c r="B402" s="3">
        <v>1219900674622</v>
      </c>
      <c r="C402" s="3" t="s">
        <v>1665</v>
      </c>
      <c r="D402" s="3" t="s">
        <v>1831</v>
      </c>
      <c r="F402" s="3" t="s">
        <v>1832</v>
      </c>
      <c r="G402" s="3" t="s">
        <v>14730</v>
      </c>
    </row>
    <row r="403" spans="1:8">
      <c r="A403" s="3">
        <v>399</v>
      </c>
      <c r="B403" s="3">
        <v>2709900031491</v>
      </c>
      <c r="C403" s="3" t="s">
        <v>1665</v>
      </c>
      <c r="D403" s="3" t="s">
        <v>1833</v>
      </c>
      <c r="F403" s="3" t="s">
        <v>1834</v>
      </c>
      <c r="G403" s="3" t="s">
        <v>14733</v>
      </c>
      <c r="H403" s="3" t="s">
        <v>14868</v>
      </c>
    </row>
    <row r="404" spans="1:8">
      <c r="A404" s="3">
        <v>400</v>
      </c>
      <c r="B404" s="3">
        <v>1340300108244</v>
      </c>
      <c r="C404" s="3" t="s">
        <v>1665</v>
      </c>
      <c r="D404" s="3" t="s">
        <v>482</v>
      </c>
      <c r="F404" s="3" t="s">
        <v>1835</v>
      </c>
      <c r="G404" s="3" t="s">
        <v>14730</v>
      </c>
    </row>
    <row r="405" spans="1:8">
      <c r="A405" s="3">
        <v>401</v>
      </c>
      <c r="B405" s="3">
        <v>1650101118549</v>
      </c>
      <c r="C405" s="3" t="s">
        <v>1665</v>
      </c>
      <c r="D405" s="3" t="s">
        <v>1836</v>
      </c>
      <c r="F405" s="3" t="s">
        <v>1837</v>
      </c>
      <c r="G405" s="3" t="s">
        <v>14730</v>
      </c>
    </row>
    <row r="406" spans="1:8">
      <c r="A406" s="3">
        <v>402</v>
      </c>
      <c r="B406" s="3">
        <v>1629900427664</v>
      </c>
      <c r="C406" s="3" t="s">
        <v>1665</v>
      </c>
      <c r="D406" s="3" t="s">
        <v>1781</v>
      </c>
      <c r="F406" s="3" t="s">
        <v>1838</v>
      </c>
      <c r="G406" s="3" t="s">
        <v>14730</v>
      </c>
    </row>
    <row r="407" spans="1:8">
      <c r="A407" s="3">
        <v>403</v>
      </c>
      <c r="B407" s="3">
        <v>1409901756591</v>
      </c>
      <c r="C407" s="3" t="s">
        <v>1665</v>
      </c>
      <c r="D407" s="3" t="s">
        <v>1839</v>
      </c>
      <c r="F407" s="3" t="s">
        <v>1840</v>
      </c>
      <c r="G407" s="3" t="s">
        <v>14730</v>
      </c>
    </row>
    <row r="408" spans="1:8">
      <c r="A408" s="3">
        <v>404</v>
      </c>
      <c r="B408" s="3">
        <v>1849801168111</v>
      </c>
      <c r="C408" s="3" t="s">
        <v>1665</v>
      </c>
      <c r="D408" s="3" t="s">
        <v>1841</v>
      </c>
      <c r="F408" s="3" t="s">
        <v>1842</v>
      </c>
      <c r="G408" s="3" t="s">
        <v>14730</v>
      </c>
    </row>
    <row r="409" spans="1:8">
      <c r="A409" s="3">
        <v>405</v>
      </c>
      <c r="B409" s="3">
        <v>1350100495759</v>
      </c>
      <c r="C409" s="3" t="s">
        <v>1665</v>
      </c>
      <c r="D409" s="3" t="s">
        <v>1843</v>
      </c>
      <c r="F409" s="3" t="s">
        <v>1844</v>
      </c>
      <c r="G409" s="3" t="s">
        <v>14730</v>
      </c>
    </row>
    <row r="410" spans="1:8">
      <c r="A410" s="3">
        <v>406</v>
      </c>
      <c r="B410" s="3">
        <v>13780300021769</v>
      </c>
      <c r="C410" s="3" t="s">
        <v>1665</v>
      </c>
      <c r="D410" s="3" t="s">
        <v>1845</v>
      </c>
      <c r="F410" s="3" t="s">
        <v>1846</v>
      </c>
      <c r="G410" s="3" t="s">
        <v>14730</v>
      </c>
    </row>
    <row r="411" spans="1:8">
      <c r="A411" s="3">
        <v>407</v>
      </c>
      <c r="B411" s="3">
        <v>1949900225753</v>
      </c>
      <c r="C411" s="3" t="s">
        <v>1665</v>
      </c>
      <c r="D411" s="3" t="s">
        <v>1847</v>
      </c>
      <c r="F411" s="3" t="s">
        <v>1848</v>
      </c>
      <c r="G411" s="3" t="s">
        <v>14730</v>
      </c>
    </row>
    <row r="412" spans="1:8">
      <c r="A412" s="3">
        <v>408</v>
      </c>
      <c r="B412" s="3">
        <v>1100702814854</v>
      </c>
      <c r="C412" s="3" t="s">
        <v>1665</v>
      </c>
      <c r="D412" s="3" t="s">
        <v>1849</v>
      </c>
      <c r="F412" s="3" t="s">
        <v>1850</v>
      </c>
      <c r="G412" s="3" t="s">
        <v>14730</v>
      </c>
    </row>
    <row r="413" spans="1:8">
      <c r="A413" s="3">
        <v>409</v>
      </c>
      <c r="B413" s="3">
        <v>1719900470780</v>
      </c>
      <c r="C413" s="3" t="s">
        <v>1665</v>
      </c>
      <c r="D413" s="3" t="s">
        <v>1851</v>
      </c>
      <c r="F413" s="3" t="s">
        <v>1852</v>
      </c>
      <c r="G413" s="3" t="s">
        <v>14730</v>
      </c>
    </row>
    <row r="414" spans="1:8">
      <c r="A414" s="3">
        <v>410</v>
      </c>
      <c r="B414" s="3">
        <v>1040700560764</v>
      </c>
      <c r="C414" s="3" t="s">
        <v>1665</v>
      </c>
      <c r="D414" s="3" t="s">
        <v>1509</v>
      </c>
      <c r="F414" s="3" t="s">
        <v>1853</v>
      </c>
      <c r="G414" s="49" t="s">
        <v>14733</v>
      </c>
      <c r="H414" s="49" t="s">
        <v>14868</v>
      </c>
    </row>
    <row r="415" spans="1:8">
      <c r="A415" s="3">
        <v>411</v>
      </c>
      <c r="B415" s="3">
        <v>1451500064950</v>
      </c>
      <c r="C415" s="3" t="s">
        <v>1665</v>
      </c>
      <c r="D415" s="3" t="s">
        <v>1854</v>
      </c>
      <c r="F415" s="3" t="s">
        <v>1855</v>
      </c>
      <c r="G415" s="3" t="s">
        <v>14733</v>
      </c>
      <c r="H415" s="3" t="s">
        <v>14868</v>
      </c>
    </row>
    <row r="416" spans="1:8">
      <c r="A416" s="3">
        <v>412</v>
      </c>
      <c r="B416" s="3">
        <v>1119900829805</v>
      </c>
      <c r="C416" s="3" t="s">
        <v>1665</v>
      </c>
      <c r="D416" s="3" t="s">
        <v>100</v>
      </c>
      <c r="F416" s="3" t="s">
        <v>1856</v>
      </c>
      <c r="G416" s="3" t="s">
        <v>14730</v>
      </c>
    </row>
    <row r="417" spans="1:8">
      <c r="A417" s="3">
        <v>413</v>
      </c>
      <c r="B417" s="3">
        <v>1340700676581</v>
      </c>
      <c r="C417" s="3" t="s">
        <v>1665</v>
      </c>
      <c r="D417" s="3" t="s">
        <v>459</v>
      </c>
      <c r="F417" s="3" t="s">
        <v>1857</v>
      </c>
      <c r="G417" s="49" t="s">
        <v>14733</v>
      </c>
      <c r="H417" s="49" t="s">
        <v>14868</v>
      </c>
    </row>
    <row r="418" spans="1:8">
      <c r="A418" s="3">
        <v>414</v>
      </c>
      <c r="B418" s="3">
        <v>1103702672599</v>
      </c>
      <c r="C418" s="3" t="s">
        <v>1665</v>
      </c>
      <c r="D418" s="3" t="s">
        <v>631</v>
      </c>
      <c r="F418" s="3" t="s">
        <v>15139</v>
      </c>
      <c r="G418" s="3" t="s">
        <v>14733</v>
      </c>
      <c r="H418" s="3" t="s">
        <v>14868</v>
      </c>
    </row>
    <row r="419" spans="1:8">
      <c r="A419" s="3">
        <v>415</v>
      </c>
      <c r="B419" s="3">
        <v>1320700302099</v>
      </c>
      <c r="C419" s="3" t="s">
        <v>1665</v>
      </c>
      <c r="D419" s="3" t="s">
        <v>1858</v>
      </c>
      <c r="F419" s="3" t="s">
        <v>1859</v>
      </c>
      <c r="G419" s="3" t="s">
        <v>14733</v>
      </c>
      <c r="H419" s="3" t="s">
        <v>14868</v>
      </c>
    </row>
    <row r="420" spans="1:8">
      <c r="A420" s="3">
        <v>416</v>
      </c>
      <c r="B420" s="3">
        <v>1160100557730</v>
      </c>
      <c r="C420" s="3" t="s">
        <v>1665</v>
      </c>
      <c r="D420" s="3" t="s">
        <v>961</v>
      </c>
      <c r="F420" s="3" t="s">
        <v>1860</v>
      </c>
      <c r="G420" s="3" t="s">
        <v>14730</v>
      </c>
    </row>
    <row r="421" spans="1:8">
      <c r="A421" s="3">
        <v>417</v>
      </c>
      <c r="B421" s="3">
        <v>1119900796303</v>
      </c>
      <c r="C421" s="3" t="s">
        <v>1665</v>
      </c>
      <c r="D421" s="3" t="s">
        <v>650</v>
      </c>
      <c r="F421" s="3" t="s">
        <v>1861</v>
      </c>
      <c r="G421" s="3" t="s">
        <v>14730</v>
      </c>
    </row>
    <row r="422" spans="1:8">
      <c r="A422" s="3">
        <v>418</v>
      </c>
      <c r="B422" s="3">
        <v>1129900514499</v>
      </c>
      <c r="C422" s="3" t="s">
        <v>1665</v>
      </c>
      <c r="D422" s="3" t="s">
        <v>1862</v>
      </c>
      <c r="F422" s="3" t="s">
        <v>1863</v>
      </c>
      <c r="G422" s="3" t="s">
        <v>14733</v>
      </c>
      <c r="H422" s="3" t="s">
        <v>14868</v>
      </c>
    </row>
    <row r="423" spans="1:8">
      <c r="A423" s="3">
        <v>419</v>
      </c>
      <c r="B423" s="3">
        <v>1102002906162</v>
      </c>
      <c r="C423" s="3" t="s">
        <v>1665</v>
      </c>
      <c r="D423" s="3" t="s">
        <v>1999</v>
      </c>
      <c r="F423" s="3" t="s">
        <v>1864</v>
      </c>
      <c r="G423" s="3" t="s">
        <v>14730</v>
      </c>
    </row>
    <row r="424" spans="1:8">
      <c r="A424" s="3">
        <v>420</v>
      </c>
      <c r="B424" s="3">
        <v>1629900481570</v>
      </c>
      <c r="C424" s="3" t="s">
        <v>1665</v>
      </c>
      <c r="D424" s="3" t="s">
        <v>1865</v>
      </c>
      <c r="F424" s="3" t="s">
        <v>1866</v>
      </c>
      <c r="G424" s="3" t="s">
        <v>14733</v>
      </c>
      <c r="H424" s="3" t="s">
        <v>14868</v>
      </c>
    </row>
    <row r="425" spans="1:8">
      <c r="A425" s="3">
        <v>421</v>
      </c>
      <c r="B425" s="3">
        <v>1440700129761</v>
      </c>
      <c r="C425" s="3" t="s">
        <v>1665</v>
      </c>
      <c r="D425" s="3" t="s">
        <v>1867</v>
      </c>
      <c r="F425" s="3" t="s">
        <v>1868</v>
      </c>
      <c r="G425" s="3" t="s">
        <v>14730</v>
      </c>
    </row>
    <row r="426" spans="1:8">
      <c r="A426" s="3">
        <v>422</v>
      </c>
      <c r="B426" s="3">
        <v>1350100466929</v>
      </c>
      <c r="C426" s="3" t="s">
        <v>1665</v>
      </c>
      <c r="D426" s="3" t="s">
        <v>586</v>
      </c>
      <c r="F426" s="3" t="s">
        <v>1869</v>
      </c>
      <c r="G426" s="3" t="s">
        <v>14733</v>
      </c>
      <c r="H426" s="3" t="s">
        <v>14868</v>
      </c>
    </row>
    <row r="427" spans="1:8">
      <c r="A427" s="3">
        <v>423</v>
      </c>
      <c r="B427" s="3">
        <v>1101100207870</v>
      </c>
      <c r="C427" s="3" t="s">
        <v>1665</v>
      </c>
      <c r="D427" s="3" t="s">
        <v>1870</v>
      </c>
      <c r="F427" s="3" t="s">
        <v>1871</v>
      </c>
      <c r="G427" s="3" t="s">
        <v>14730</v>
      </c>
    </row>
    <row r="428" spans="1:8">
      <c r="A428" s="3">
        <v>424</v>
      </c>
      <c r="B428" s="3">
        <v>1720900232724</v>
      </c>
      <c r="C428" s="3" t="s">
        <v>1665</v>
      </c>
      <c r="D428" s="3" t="s">
        <v>1103</v>
      </c>
      <c r="F428" s="3" t="s">
        <v>1872</v>
      </c>
      <c r="G428" s="3" t="s">
        <v>14733</v>
      </c>
      <c r="H428" s="3" t="s">
        <v>14868</v>
      </c>
    </row>
    <row r="429" spans="1:8">
      <c r="A429" s="3">
        <v>425</v>
      </c>
      <c r="B429" s="3">
        <v>1579900762910</v>
      </c>
      <c r="C429" s="3" t="s">
        <v>1665</v>
      </c>
      <c r="D429" s="3" t="s">
        <v>1777</v>
      </c>
      <c r="F429" s="3" t="s">
        <v>1873</v>
      </c>
      <c r="G429" s="3" t="s">
        <v>14730</v>
      </c>
    </row>
    <row r="430" spans="1:8">
      <c r="A430" s="3">
        <v>426</v>
      </c>
      <c r="B430" s="3">
        <v>1100201394224</v>
      </c>
      <c r="C430" s="3" t="s">
        <v>1665</v>
      </c>
      <c r="D430" s="3" t="s">
        <v>1874</v>
      </c>
      <c r="F430" s="3" t="s">
        <v>1875</v>
      </c>
      <c r="G430" s="3" t="s">
        <v>14733</v>
      </c>
      <c r="H430" s="3" t="s">
        <v>14868</v>
      </c>
    </row>
    <row r="431" spans="1:8">
      <c r="A431" s="3">
        <v>427</v>
      </c>
      <c r="B431" s="3">
        <v>1930500226962</v>
      </c>
      <c r="C431" s="3" t="s">
        <v>1665</v>
      </c>
      <c r="D431" s="3" t="s">
        <v>857</v>
      </c>
      <c r="F431" s="3" t="s">
        <v>1876</v>
      </c>
      <c r="G431" s="3" t="s">
        <v>14730</v>
      </c>
    </row>
    <row r="432" spans="1:8">
      <c r="A432" s="3">
        <v>428</v>
      </c>
      <c r="B432" s="3">
        <v>1620500248390</v>
      </c>
      <c r="C432" s="3" t="s">
        <v>1665</v>
      </c>
      <c r="D432" s="3" t="s">
        <v>1877</v>
      </c>
      <c r="F432" s="3" t="s">
        <v>1878</v>
      </c>
      <c r="G432" s="3" t="s">
        <v>14730</v>
      </c>
    </row>
    <row r="433" spans="1:8">
      <c r="A433" s="3">
        <v>429</v>
      </c>
      <c r="B433" s="3">
        <v>1490300103331</v>
      </c>
      <c r="C433" s="3" t="s">
        <v>1665</v>
      </c>
      <c r="D433" s="3" t="s">
        <v>98</v>
      </c>
      <c r="F433" s="3" t="s">
        <v>1879</v>
      </c>
      <c r="G433" s="3" t="s">
        <v>14730</v>
      </c>
    </row>
    <row r="434" spans="1:8">
      <c r="A434" s="3">
        <v>430</v>
      </c>
      <c r="B434" s="3">
        <v>1769900504251</v>
      </c>
      <c r="C434" s="3" t="s">
        <v>1665</v>
      </c>
      <c r="D434" s="3" t="s">
        <v>1880</v>
      </c>
      <c r="F434" s="3" t="s">
        <v>1881</v>
      </c>
      <c r="G434" s="3" t="s">
        <v>14733</v>
      </c>
      <c r="H434" s="3" t="s">
        <v>14868</v>
      </c>
    </row>
    <row r="435" spans="1:8">
      <c r="A435" s="3">
        <v>431</v>
      </c>
      <c r="B435" s="3">
        <v>1110200181073</v>
      </c>
      <c r="C435" s="3" t="s">
        <v>1665</v>
      </c>
      <c r="D435" s="3" t="s">
        <v>1882</v>
      </c>
      <c r="F435" s="3" t="s">
        <v>1883</v>
      </c>
      <c r="G435" s="3" t="s">
        <v>14733</v>
      </c>
      <c r="H435" s="3" t="s">
        <v>14868</v>
      </c>
    </row>
    <row r="436" spans="1:8">
      <c r="A436" s="3">
        <v>432</v>
      </c>
      <c r="B436" s="3">
        <v>1740300167140</v>
      </c>
      <c r="C436" s="3" t="s">
        <v>1665</v>
      </c>
      <c r="D436" s="3" t="s">
        <v>803</v>
      </c>
      <c r="F436" s="3" t="s">
        <v>1884</v>
      </c>
      <c r="G436" s="3" t="s">
        <v>14730</v>
      </c>
    </row>
    <row r="437" spans="1:8">
      <c r="A437" s="3">
        <v>433</v>
      </c>
      <c r="B437" s="3">
        <v>1350300154050</v>
      </c>
      <c r="C437" s="3" t="s">
        <v>1665</v>
      </c>
      <c r="D437" s="3" t="s">
        <v>1885</v>
      </c>
      <c r="F437" s="3" t="s">
        <v>1886</v>
      </c>
      <c r="G437" s="3" t="s">
        <v>14730</v>
      </c>
    </row>
    <row r="438" spans="1:8">
      <c r="A438" s="3">
        <v>434</v>
      </c>
      <c r="B438" s="3">
        <v>1341000206641</v>
      </c>
      <c r="C438" s="3" t="s">
        <v>1665</v>
      </c>
      <c r="D438" s="3" t="s">
        <v>1887</v>
      </c>
      <c r="F438" s="3" t="s">
        <v>1888</v>
      </c>
      <c r="G438" s="3" t="s">
        <v>14730</v>
      </c>
    </row>
    <row r="439" spans="1:8">
      <c r="A439" s="3">
        <v>435</v>
      </c>
      <c r="B439" s="3">
        <v>1340500286227</v>
      </c>
      <c r="C439" s="3" t="s">
        <v>1665</v>
      </c>
      <c r="D439" s="3" t="s">
        <v>808</v>
      </c>
      <c r="F439" s="3" t="s">
        <v>1889</v>
      </c>
      <c r="G439" s="3" t="s">
        <v>14730</v>
      </c>
    </row>
    <row r="440" spans="1:8">
      <c r="A440" s="3">
        <v>436</v>
      </c>
      <c r="B440" s="3">
        <v>1101501004651</v>
      </c>
      <c r="C440" s="3" t="s">
        <v>1665</v>
      </c>
      <c r="D440" s="3" t="s">
        <v>1890</v>
      </c>
      <c r="F440" s="3" t="s">
        <v>1891</v>
      </c>
      <c r="G440" s="3" t="s">
        <v>14733</v>
      </c>
      <c r="H440" s="3" t="s">
        <v>14868</v>
      </c>
    </row>
    <row r="441" spans="1:8">
      <c r="A441" s="3">
        <v>437</v>
      </c>
      <c r="B441" s="3">
        <v>1709700207741</v>
      </c>
      <c r="C441" s="3" t="s">
        <v>1665</v>
      </c>
      <c r="D441" s="3" t="s">
        <v>1781</v>
      </c>
      <c r="F441" s="3" t="s">
        <v>1892</v>
      </c>
      <c r="G441" s="3" t="s">
        <v>14733</v>
      </c>
      <c r="H441" s="3" t="s">
        <v>14868</v>
      </c>
    </row>
    <row r="442" spans="1:8">
      <c r="A442" s="3">
        <v>438</v>
      </c>
      <c r="B442" s="3">
        <v>1539900607931</v>
      </c>
      <c r="C442" s="3" t="s">
        <v>1665</v>
      </c>
      <c r="D442" s="3" t="s">
        <v>1095</v>
      </c>
      <c r="F442" s="3" t="s">
        <v>15140</v>
      </c>
      <c r="G442" s="3" t="s">
        <v>14733</v>
      </c>
      <c r="H442" s="3" t="s">
        <v>14868</v>
      </c>
    </row>
    <row r="443" spans="1:8">
      <c r="A443" s="3">
        <v>439</v>
      </c>
      <c r="B443" s="3">
        <v>1104300080965</v>
      </c>
      <c r="C443" s="3" t="s">
        <v>1665</v>
      </c>
      <c r="D443" s="3" t="s">
        <v>1893</v>
      </c>
      <c r="F443" s="3" t="s">
        <v>1894</v>
      </c>
      <c r="G443" s="3" t="s">
        <v>14730</v>
      </c>
    </row>
    <row r="444" spans="1:8">
      <c r="A444" s="3">
        <v>440</v>
      </c>
      <c r="B444" s="3">
        <v>1330400523821</v>
      </c>
      <c r="C444" s="3" t="s">
        <v>1665</v>
      </c>
      <c r="D444" s="3" t="s">
        <v>1895</v>
      </c>
      <c r="F444" s="3" t="s">
        <v>1896</v>
      </c>
      <c r="G444" s="3" t="s">
        <v>14730</v>
      </c>
    </row>
    <row r="445" spans="1:8">
      <c r="A445" s="3">
        <v>441</v>
      </c>
      <c r="B445" s="3">
        <v>1849801172445</v>
      </c>
      <c r="C445" s="3" t="s">
        <v>1665</v>
      </c>
      <c r="D445" s="3" t="s">
        <v>1897</v>
      </c>
      <c r="F445" s="3" t="s">
        <v>1898</v>
      </c>
      <c r="G445" s="3" t="s">
        <v>14733</v>
      </c>
      <c r="H445" s="3" t="s">
        <v>14868</v>
      </c>
    </row>
    <row r="446" spans="1:8">
      <c r="A446" s="3">
        <v>442</v>
      </c>
      <c r="B446" s="3">
        <v>1409901764445</v>
      </c>
      <c r="C446" s="3" t="s">
        <v>1665</v>
      </c>
      <c r="D446" s="3" t="s">
        <v>1899</v>
      </c>
      <c r="F446" s="3" t="s">
        <v>1900</v>
      </c>
      <c r="G446" s="3" t="s">
        <v>14730</v>
      </c>
    </row>
    <row r="447" spans="1:8">
      <c r="A447" s="3">
        <v>443</v>
      </c>
      <c r="B447" s="3">
        <v>1719900449357</v>
      </c>
      <c r="C447" s="3" t="s">
        <v>1665</v>
      </c>
      <c r="D447" s="3" t="s">
        <v>15141</v>
      </c>
      <c r="F447" s="3" t="s">
        <v>1901</v>
      </c>
      <c r="G447" s="3" t="s">
        <v>14730</v>
      </c>
    </row>
    <row r="448" spans="1:8">
      <c r="A448" s="3">
        <v>444</v>
      </c>
      <c r="B448" s="3">
        <v>1659901903273</v>
      </c>
      <c r="C448" s="3" t="s">
        <v>1665</v>
      </c>
      <c r="D448" s="3" t="s">
        <v>1902</v>
      </c>
      <c r="F448" s="3" t="s">
        <v>1903</v>
      </c>
      <c r="G448" s="3" t="s">
        <v>14730</v>
      </c>
    </row>
    <row r="449" spans="1:8">
      <c r="A449" s="3">
        <v>445</v>
      </c>
      <c r="B449" s="3">
        <v>1789800211383</v>
      </c>
      <c r="C449" s="3" t="s">
        <v>1665</v>
      </c>
      <c r="D449" s="3" t="s">
        <v>1904</v>
      </c>
      <c r="F449" s="3" t="s">
        <v>1905</v>
      </c>
      <c r="G449" s="49" t="s">
        <v>14733</v>
      </c>
      <c r="H449" s="49" t="s">
        <v>14868</v>
      </c>
    </row>
    <row r="450" spans="1:8">
      <c r="A450" s="3">
        <v>446</v>
      </c>
      <c r="B450" s="3">
        <v>1103702316806</v>
      </c>
      <c r="C450" s="3" t="s">
        <v>1665</v>
      </c>
      <c r="D450" s="3" t="s">
        <v>586</v>
      </c>
      <c r="F450" s="3" t="s">
        <v>1906</v>
      </c>
      <c r="G450" s="3" t="s">
        <v>14733</v>
      </c>
      <c r="H450" s="3" t="s">
        <v>14868</v>
      </c>
    </row>
    <row r="451" spans="1:8">
      <c r="A451" s="3">
        <v>447</v>
      </c>
      <c r="B451" s="3">
        <v>1900101203699</v>
      </c>
      <c r="C451" s="3" t="s">
        <v>1665</v>
      </c>
      <c r="D451" s="3" t="s">
        <v>1907</v>
      </c>
      <c r="F451" s="3" t="s">
        <v>1908</v>
      </c>
      <c r="G451" s="49" t="s">
        <v>14733</v>
      </c>
      <c r="H451" s="49" t="s">
        <v>14868</v>
      </c>
    </row>
    <row r="452" spans="1:8">
      <c r="A452" s="3">
        <v>448</v>
      </c>
      <c r="B452" s="3">
        <v>1100201430085</v>
      </c>
      <c r="C452" s="3" t="s">
        <v>1665</v>
      </c>
      <c r="D452" s="3" t="s">
        <v>1909</v>
      </c>
      <c r="F452" s="3" t="s">
        <v>50</v>
      </c>
      <c r="G452" s="3" t="s">
        <v>14733</v>
      </c>
      <c r="H452" s="3" t="s">
        <v>14868</v>
      </c>
    </row>
    <row r="453" spans="1:8">
      <c r="A453" s="3">
        <v>449</v>
      </c>
      <c r="B453" s="3">
        <v>1809900895941</v>
      </c>
      <c r="C453" s="3" t="s">
        <v>1665</v>
      </c>
      <c r="D453" s="3" t="s">
        <v>1910</v>
      </c>
      <c r="F453" s="3" t="s">
        <v>1911</v>
      </c>
      <c r="G453" s="3" t="s">
        <v>14730</v>
      </c>
    </row>
    <row r="454" spans="1:8">
      <c r="A454" s="3">
        <v>450</v>
      </c>
      <c r="B454" s="3">
        <v>1101500986167</v>
      </c>
      <c r="C454" s="3" t="s">
        <v>1665</v>
      </c>
      <c r="D454" s="3" t="s">
        <v>1912</v>
      </c>
      <c r="F454" s="3" t="s">
        <v>1913</v>
      </c>
      <c r="G454" s="3" t="s">
        <v>14733</v>
      </c>
      <c r="H454" s="3" t="s">
        <v>14868</v>
      </c>
    </row>
    <row r="455" spans="1:8">
      <c r="A455" s="3">
        <v>451</v>
      </c>
      <c r="B455" s="3">
        <v>1679900394391</v>
      </c>
      <c r="C455" s="3" t="s">
        <v>1665</v>
      </c>
      <c r="D455" s="3" t="s">
        <v>1914</v>
      </c>
      <c r="F455" s="3" t="s">
        <v>1915</v>
      </c>
      <c r="G455" s="3" t="s">
        <v>14730</v>
      </c>
    </row>
    <row r="456" spans="1:8">
      <c r="A456" s="3">
        <v>452</v>
      </c>
      <c r="B456" s="3">
        <v>1909802321460</v>
      </c>
      <c r="C456" s="3" t="s">
        <v>1665</v>
      </c>
      <c r="D456" s="3" t="s">
        <v>1916</v>
      </c>
      <c r="F456" s="3" t="s">
        <v>1917</v>
      </c>
      <c r="G456" s="3" t="s">
        <v>14730</v>
      </c>
    </row>
    <row r="457" spans="1:8">
      <c r="A457" s="3">
        <v>453</v>
      </c>
      <c r="B457" s="3">
        <v>1709800312449</v>
      </c>
      <c r="C457" s="3" t="s">
        <v>1665</v>
      </c>
      <c r="D457" s="3" t="s">
        <v>1918</v>
      </c>
      <c r="F457" s="3" t="s">
        <v>1919</v>
      </c>
      <c r="G457" s="3" t="s">
        <v>14733</v>
      </c>
      <c r="H457" s="3" t="s">
        <v>14868</v>
      </c>
    </row>
    <row r="458" spans="1:8">
      <c r="A458" s="3">
        <v>454</v>
      </c>
      <c r="B458" s="3">
        <v>1800800306261</v>
      </c>
      <c r="C458" s="3" t="s">
        <v>1665</v>
      </c>
      <c r="D458" s="3" t="s">
        <v>1821</v>
      </c>
      <c r="F458" s="3" t="s">
        <v>1920</v>
      </c>
      <c r="G458" s="3" t="s">
        <v>14733</v>
      </c>
      <c r="H458" s="3" t="s">
        <v>14868</v>
      </c>
    </row>
    <row r="459" spans="1:8">
      <c r="A459" s="3">
        <v>455</v>
      </c>
      <c r="B459" s="3">
        <v>1400400194184</v>
      </c>
      <c r="C459" s="3" t="s">
        <v>1665</v>
      </c>
      <c r="D459" s="3" t="s">
        <v>1060</v>
      </c>
      <c r="F459" s="3" t="s">
        <v>1921</v>
      </c>
      <c r="G459" s="3" t="s">
        <v>14733</v>
      </c>
      <c r="H459" s="3" t="s">
        <v>14868</v>
      </c>
    </row>
    <row r="460" spans="1:8">
      <c r="A460" s="3">
        <v>456</v>
      </c>
      <c r="B460" s="3">
        <v>1119700034248</v>
      </c>
      <c r="C460" s="3" t="s">
        <v>1665</v>
      </c>
      <c r="D460" s="3" t="s">
        <v>1922</v>
      </c>
      <c r="F460" s="3" t="s">
        <v>1923</v>
      </c>
      <c r="G460" s="3" t="s">
        <v>14730</v>
      </c>
    </row>
    <row r="461" spans="1:8">
      <c r="A461" s="3">
        <v>457</v>
      </c>
      <c r="B461" s="3">
        <v>1319800214424</v>
      </c>
      <c r="C461" s="3" t="s">
        <v>1665</v>
      </c>
      <c r="D461" s="3" t="s">
        <v>605</v>
      </c>
      <c r="F461" s="3" t="s">
        <v>1924</v>
      </c>
      <c r="G461" s="3" t="s">
        <v>14730</v>
      </c>
    </row>
    <row r="462" spans="1:8">
      <c r="A462" s="3">
        <v>458</v>
      </c>
      <c r="B462" s="3">
        <v>1119900434908</v>
      </c>
      <c r="C462" s="3" t="s">
        <v>1665</v>
      </c>
      <c r="D462" s="3" t="s">
        <v>1060</v>
      </c>
      <c r="F462" s="3" t="s">
        <v>1925</v>
      </c>
      <c r="G462" s="3" t="s">
        <v>14733</v>
      </c>
      <c r="H462" s="3" t="s">
        <v>14868</v>
      </c>
    </row>
    <row r="463" spans="1:8">
      <c r="A463" s="3">
        <v>459</v>
      </c>
      <c r="B463" s="3">
        <v>1100201299213</v>
      </c>
      <c r="C463" s="3" t="s">
        <v>1665</v>
      </c>
      <c r="D463" s="3" t="s">
        <v>1926</v>
      </c>
      <c r="F463" s="3" t="s">
        <v>1927</v>
      </c>
      <c r="G463" s="3" t="s">
        <v>14733</v>
      </c>
      <c r="H463" s="3" t="s">
        <v>14868</v>
      </c>
    </row>
    <row r="464" spans="1:8">
      <c r="A464" s="3">
        <v>460</v>
      </c>
      <c r="B464" s="3">
        <v>1100400977858</v>
      </c>
      <c r="C464" s="3" t="s">
        <v>1665</v>
      </c>
      <c r="D464" s="3" t="s">
        <v>1928</v>
      </c>
      <c r="F464" s="3" t="s">
        <v>1929</v>
      </c>
      <c r="G464" s="3" t="s">
        <v>14730</v>
      </c>
    </row>
    <row r="465" spans="1:8">
      <c r="A465" s="3">
        <v>461</v>
      </c>
      <c r="B465" s="3">
        <v>1100702830337</v>
      </c>
      <c r="C465" s="3" t="s">
        <v>1665</v>
      </c>
      <c r="D465" s="3" t="s">
        <v>1930</v>
      </c>
      <c r="F465" s="3" t="s">
        <v>15142</v>
      </c>
      <c r="G465" s="3" t="s">
        <v>14730</v>
      </c>
    </row>
    <row r="466" spans="1:8">
      <c r="A466" s="3">
        <v>462</v>
      </c>
      <c r="B466" s="3">
        <v>1379900079880</v>
      </c>
      <c r="C466" s="3" t="s">
        <v>1665</v>
      </c>
      <c r="D466" s="3" t="s">
        <v>1931</v>
      </c>
      <c r="F466" s="3" t="s">
        <v>1932</v>
      </c>
      <c r="G466" s="3" t="s">
        <v>14733</v>
      </c>
      <c r="H466" s="3" t="s">
        <v>14868</v>
      </c>
    </row>
    <row r="467" spans="1:8">
      <c r="A467" s="3">
        <v>463</v>
      </c>
      <c r="B467" s="3">
        <v>1350100375133</v>
      </c>
      <c r="C467" s="3" t="s">
        <v>97</v>
      </c>
      <c r="D467" s="3" t="s">
        <v>6963</v>
      </c>
      <c r="F467" s="3" t="s">
        <v>1933</v>
      </c>
      <c r="G467" s="3" t="s">
        <v>14730</v>
      </c>
    </row>
    <row r="468" spans="1:8">
      <c r="A468" s="3">
        <v>464</v>
      </c>
      <c r="B468" s="3">
        <v>1949900271475</v>
      </c>
      <c r="C468" s="3" t="s">
        <v>97</v>
      </c>
      <c r="D468" s="3" t="s">
        <v>15143</v>
      </c>
      <c r="F468" s="3" t="s">
        <v>1934</v>
      </c>
      <c r="G468" s="3" t="s">
        <v>14730</v>
      </c>
    </row>
    <row r="469" spans="1:8">
      <c r="A469" s="3">
        <v>465</v>
      </c>
      <c r="B469" s="3">
        <v>1960600142892</v>
      </c>
      <c r="C469" s="3" t="s">
        <v>97</v>
      </c>
      <c r="D469" s="3" t="s">
        <v>6545</v>
      </c>
      <c r="F469" s="3" t="s">
        <v>1149</v>
      </c>
      <c r="G469" s="3" t="s">
        <v>14730</v>
      </c>
    </row>
    <row r="470" spans="1:8">
      <c r="A470" s="3">
        <v>466</v>
      </c>
      <c r="B470" s="3">
        <v>2801400031183</v>
      </c>
      <c r="C470" s="3" t="s">
        <v>97</v>
      </c>
      <c r="D470" s="3" t="s">
        <v>15144</v>
      </c>
      <c r="F470" s="3" t="s">
        <v>1878</v>
      </c>
      <c r="G470" s="3" t="s">
        <v>14730</v>
      </c>
    </row>
    <row r="471" spans="1:8">
      <c r="A471" s="3">
        <v>467</v>
      </c>
      <c r="B471" s="3">
        <v>1940900221810</v>
      </c>
      <c r="C471" s="3" t="s">
        <v>97</v>
      </c>
      <c r="D471" s="3" t="s">
        <v>15145</v>
      </c>
      <c r="F471" s="3" t="s">
        <v>1935</v>
      </c>
      <c r="G471" s="3" t="s">
        <v>14730</v>
      </c>
    </row>
    <row r="472" spans="1:8">
      <c r="A472" s="3">
        <v>468</v>
      </c>
      <c r="B472" s="3">
        <v>3820300067086</v>
      </c>
      <c r="C472" s="3" t="s">
        <v>675</v>
      </c>
      <c r="D472" s="3" t="s">
        <v>1936</v>
      </c>
      <c r="F472" s="3" t="s">
        <v>15146</v>
      </c>
      <c r="G472" s="3" t="s">
        <v>14730</v>
      </c>
    </row>
    <row r="473" spans="1:8">
      <c r="A473" s="3">
        <v>469</v>
      </c>
      <c r="B473" s="3">
        <v>3110400534031</v>
      </c>
      <c r="C473" s="3" t="s">
        <v>675</v>
      </c>
      <c r="D473" s="3" t="s">
        <v>1937</v>
      </c>
      <c r="F473" s="3" t="s">
        <v>1938</v>
      </c>
      <c r="G473" s="3" t="s">
        <v>14730</v>
      </c>
    </row>
    <row r="474" spans="1:8">
      <c r="A474" s="3">
        <v>470</v>
      </c>
      <c r="B474" s="3">
        <v>3260100359194</v>
      </c>
      <c r="C474" s="3" t="s">
        <v>675</v>
      </c>
      <c r="D474" s="3" t="s">
        <v>7202</v>
      </c>
      <c r="F474" s="3" t="s">
        <v>1939</v>
      </c>
      <c r="G474" s="3" t="s">
        <v>14730</v>
      </c>
    </row>
    <row r="475" spans="1:8">
      <c r="A475" s="3">
        <v>471</v>
      </c>
      <c r="B475" s="3">
        <v>3119900662141</v>
      </c>
      <c r="C475" s="3" t="s">
        <v>675</v>
      </c>
      <c r="D475" s="3" t="s">
        <v>15147</v>
      </c>
      <c r="F475" s="3" t="s">
        <v>1940</v>
      </c>
      <c r="G475" s="3" t="s">
        <v>14730</v>
      </c>
    </row>
    <row r="476" spans="1:8">
      <c r="A476" s="3">
        <v>472</v>
      </c>
      <c r="B476" s="3">
        <v>3101600274327</v>
      </c>
      <c r="C476" s="3" t="s">
        <v>680</v>
      </c>
      <c r="D476" s="3" t="s">
        <v>1941</v>
      </c>
      <c r="F476" s="3" t="s">
        <v>1942</v>
      </c>
      <c r="G476" s="3" t="s">
        <v>14730</v>
      </c>
    </row>
    <row r="477" spans="1:8">
      <c r="A477" s="3">
        <v>473</v>
      </c>
      <c r="B477" s="3">
        <v>1349900347990</v>
      </c>
      <c r="C477" s="3" t="s">
        <v>680</v>
      </c>
      <c r="D477" s="3" t="s">
        <v>1943</v>
      </c>
      <c r="F477" s="3" t="s">
        <v>1944</v>
      </c>
      <c r="G477" s="3" t="s">
        <v>14730</v>
      </c>
    </row>
    <row r="478" spans="1:8">
      <c r="A478" s="3">
        <v>474</v>
      </c>
      <c r="B478" s="3">
        <v>1110400048911</v>
      </c>
      <c r="C478" s="3" t="s">
        <v>680</v>
      </c>
      <c r="D478" s="3" t="s">
        <v>1945</v>
      </c>
      <c r="F478" s="3" t="s">
        <v>1946</v>
      </c>
      <c r="G478" s="3" t="s">
        <v>14730</v>
      </c>
    </row>
    <row r="479" spans="1:8">
      <c r="A479" s="3">
        <v>475</v>
      </c>
      <c r="B479" s="3">
        <v>3110101483914</v>
      </c>
      <c r="C479" s="3" t="s">
        <v>680</v>
      </c>
      <c r="D479" s="3" t="s">
        <v>1947</v>
      </c>
      <c r="F479" s="3" t="s">
        <v>1948</v>
      </c>
      <c r="G479" s="3" t="s">
        <v>14730</v>
      </c>
    </row>
    <row r="480" spans="1:8">
      <c r="A480" s="3">
        <v>476</v>
      </c>
      <c r="B480" s="3">
        <v>3110101483914</v>
      </c>
      <c r="C480" s="3" t="s">
        <v>680</v>
      </c>
      <c r="D480" s="3" t="s">
        <v>1947</v>
      </c>
      <c r="F480" s="3" t="s">
        <v>1948</v>
      </c>
      <c r="G480" s="3" t="s">
        <v>14730</v>
      </c>
    </row>
    <row r="481" spans="1:8">
      <c r="A481" s="3">
        <v>477</v>
      </c>
      <c r="B481" s="3">
        <v>1110500023708</v>
      </c>
      <c r="C481" s="3" t="s">
        <v>680</v>
      </c>
      <c r="D481" s="3" t="s">
        <v>2481</v>
      </c>
      <c r="F481" s="3" t="s">
        <v>1718</v>
      </c>
      <c r="G481" s="3" t="s">
        <v>14730</v>
      </c>
    </row>
    <row r="482" spans="1:8">
      <c r="A482" s="3">
        <v>478</v>
      </c>
      <c r="B482" s="3">
        <v>1110400048911</v>
      </c>
      <c r="C482" s="3" t="s">
        <v>680</v>
      </c>
      <c r="D482" s="3" t="s">
        <v>1945</v>
      </c>
      <c r="F482" s="3" t="s">
        <v>1946</v>
      </c>
      <c r="G482" s="3" t="s">
        <v>14730</v>
      </c>
    </row>
    <row r="483" spans="1:8">
      <c r="A483" s="3">
        <v>479</v>
      </c>
      <c r="B483" s="3">
        <v>1349900347990</v>
      </c>
      <c r="C483" s="3" t="s">
        <v>680</v>
      </c>
      <c r="D483" s="3" t="s">
        <v>1943</v>
      </c>
      <c r="F483" s="3" t="s">
        <v>1944</v>
      </c>
      <c r="G483" s="3" t="s">
        <v>14730</v>
      </c>
    </row>
    <row r="484" spans="1:8">
      <c r="A484" s="3">
        <v>480</v>
      </c>
      <c r="B484" s="3">
        <v>1102001987274</v>
      </c>
      <c r="C484" s="3" t="s">
        <v>680</v>
      </c>
      <c r="D484" s="3" t="s">
        <v>1949</v>
      </c>
      <c r="F484" s="3" t="s">
        <v>1950</v>
      </c>
      <c r="G484" s="3" t="s">
        <v>14730</v>
      </c>
    </row>
    <row r="485" spans="1:8">
      <c r="A485" s="3">
        <v>481</v>
      </c>
      <c r="B485" s="3">
        <v>3101501660857</v>
      </c>
      <c r="C485" s="3" t="s">
        <v>673</v>
      </c>
      <c r="D485" s="3" t="s">
        <v>1951</v>
      </c>
      <c r="F485" s="3" t="s">
        <v>1952</v>
      </c>
      <c r="G485" s="3" t="s">
        <v>14730</v>
      </c>
    </row>
    <row r="486" spans="1:8">
      <c r="A486" s="3">
        <v>482</v>
      </c>
      <c r="B486" s="3">
        <v>3700200291414</v>
      </c>
      <c r="C486" s="3" t="s">
        <v>673</v>
      </c>
      <c r="D486" s="3" t="s">
        <v>1953</v>
      </c>
      <c r="F486" s="3" t="s">
        <v>1954</v>
      </c>
      <c r="G486" s="3" t="s">
        <v>14730</v>
      </c>
    </row>
    <row r="487" spans="1:8">
      <c r="A487" s="3">
        <v>483</v>
      </c>
      <c r="B487" s="3">
        <v>3110100060467</v>
      </c>
      <c r="C487" s="3" t="s">
        <v>673</v>
      </c>
      <c r="D487" s="3" t="s">
        <v>518</v>
      </c>
      <c r="F487" s="3" t="s">
        <v>1955</v>
      </c>
      <c r="G487" s="3" t="s">
        <v>14730</v>
      </c>
    </row>
    <row r="488" spans="1:8">
      <c r="A488" s="3">
        <v>484</v>
      </c>
      <c r="B488" s="3">
        <v>5620700022231</v>
      </c>
      <c r="C488" s="3" t="s">
        <v>673</v>
      </c>
      <c r="D488" s="3" t="s">
        <v>13785</v>
      </c>
      <c r="F488" s="3" t="s">
        <v>1956</v>
      </c>
      <c r="G488" s="3" t="s">
        <v>14730</v>
      </c>
    </row>
    <row r="489" spans="1:8">
      <c r="A489" s="3">
        <v>485</v>
      </c>
      <c r="B489" s="3">
        <v>3110100057172</v>
      </c>
      <c r="C489" s="3" t="s">
        <v>673</v>
      </c>
      <c r="D489" s="3" t="s">
        <v>15148</v>
      </c>
      <c r="F489" s="3" t="s">
        <v>1957</v>
      </c>
      <c r="G489" s="3" t="s">
        <v>14730</v>
      </c>
    </row>
    <row r="490" spans="1:8">
      <c r="A490" s="3">
        <v>486</v>
      </c>
      <c r="B490" s="3">
        <v>1110100007519</v>
      </c>
      <c r="C490" s="3" t="s">
        <v>673</v>
      </c>
      <c r="D490" s="3" t="s">
        <v>2239</v>
      </c>
      <c r="F490" s="3" t="s">
        <v>1955</v>
      </c>
      <c r="G490" s="3" t="s">
        <v>14730</v>
      </c>
    </row>
    <row r="491" spans="1:8">
      <c r="A491" s="3">
        <v>487</v>
      </c>
      <c r="B491" s="3">
        <v>3101501666570</v>
      </c>
      <c r="C491" s="3" t="s">
        <v>673</v>
      </c>
      <c r="D491" s="3" t="s">
        <v>7673</v>
      </c>
      <c r="F491" s="3" t="s">
        <v>1958</v>
      </c>
      <c r="G491" s="3" t="s">
        <v>14730</v>
      </c>
    </row>
    <row r="492" spans="1:8">
      <c r="A492" s="3">
        <v>488</v>
      </c>
      <c r="B492" s="3">
        <v>1230500004621</v>
      </c>
      <c r="C492" s="3" t="s">
        <v>673</v>
      </c>
      <c r="D492" s="3" t="s">
        <v>13923</v>
      </c>
      <c r="F492" s="3" t="s">
        <v>1840</v>
      </c>
      <c r="G492" s="3" t="s">
        <v>14730</v>
      </c>
    </row>
    <row r="493" spans="1:8">
      <c r="A493" s="3">
        <v>489</v>
      </c>
      <c r="B493" s="3">
        <v>3110100607563</v>
      </c>
      <c r="C493" s="3" t="s">
        <v>673</v>
      </c>
      <c r="D493" s="3" t="s">
        <v>1049</v>
      </c>
      <c r="F493" s="3" t="s">
        <v>1959</v>
      </c>
      <c r="G493" s="3" t="s">
        <v>14730</v>
      </c>
    </row>
    <row r="494" spans="1:8">
      <c r="A494" s="3">
        <v>490</v>
      </c>
      <c r="B494" s="3">
        <v>1110500023040</v>
      </c>
      <c r="C494" s="3" t="s">
        <v>673</v>
      </c>
      <c r="D494" s="3" t="s">
        <v>2036</v>
      </c>
      <c r="F494" s="3" t="s">
        <v>1718</v>
      </c>
      <c r="G494" s="3" t="s">
        <v>14730</v>
      </c>
    </row>
    <row r="495" spans="1:8">
      <c r="A495" s="3">
        <v>491</v>
      </c>
      <c r="B495" s="3">
        <v>3110100060483</v>
      </c>
      <c r="C495" s="3" t="s">
        <v>673</v>
      </c>
      <c r="D495" s="3" t="s">
        <v>9034</v>
      </c>
      <c r="F495" s="3" t="s">
        <v>1955</v>
      </c>
      <c r="G495" s="3" t="s">
        <v>14730</v>
      </c>
    </row>
    <row r="496" spans="1:8">
      <c r="A496" s="3">
        <v>492</v>
      </c>
      <c r="B496" s="3">
        <v>3110100724306</v>
      </c>
      <c r="C496" s="3" t="s">
        <v>673</v>
      </c>
      <c r="D496" s="3" t="s">
        <v>15149</v>
      </c>
      <c r="F496" s="3" t="s">
        <v>1960</v>
      </c>
      <c r="G496" s="3" t="s">
        <v>14733</v>
      </c>
      <c r="H496" s="3" t="s">
        <v>15099</v>
      </c>
    </row>
    <row r="497" spans="1:7">
      <c r="A497" s="3">
        <v>493</v>
      </c>
      <c r="B497" s="3">
        <v>1101800018085</v>
      </c>
      <c r="C497" s="3" t="s">
        <v>673</v>
      </c>
      <c r="D497" s="3" t="s">
        <v>917</v>
      </c>
      <c r="F497" s="3" t="s">
        <v>1961</v>
      </c>
      <c r="G497" s="3" t="s">
        <v>14730</v>
      </c>
    </row>
    <row r="498" spans="1:7">
      <c r="A498" s="3">
        <v>494</v>
      </c>
      <c r="B498" s="3">
        <v>1110500026243</v>
      </c>
      <c r="C498" s="3" t="s">
        <v>673</v>
      </c>
      <c r="D498" s="3" t="s">
        <v>923</v>
      </c>
      <c r="F498" s="3" t="s">
        <v>1718</v>
      </c>
      <c r="G498" s="3" t="s">
        <v>14730</v>
      </c>
    </row>
    <row r="499" spans="1:7">
      <c r="A499" s="3">
        <v>495</v>
      </c>
      <c r="B499" s="3">
        <v>5110599001631</v>
      </c>
      <c r="C499" s="3" t="s">
        <v>673</v>
      </c>
      <c r="D499" s="3" t="s">
        <v>161</v>
      </c>
      <c r="F499" s="3" t="s">
        <v>469</v>
      </c>
      <c r="G499" s="3" t="s">
        <v>14730</v>
      </c>
    </row>
    <row r="500" spans="1:7">
      <c r="A500" s="3">
        <v>496</v>
      </c>
      <c r="B500" s="3">
        <v>3110100056532</v>
      </c>
      <c r="C500" s="3" t="s">
        <v>673</v>
      </c>
      <c r="D500" s="3" t="s">
        <v>1313</v>
      </c>
      <c r="F500" s="3" t="s">
        <v>1962</v>
      </c>
      <c r="G500" s="3" t="s">
        <v>14730</v>
      </c>
    </row>
    <row r="501" spans="1:7">
      <c r="A501" s="3">
        <v>497</v>
      </c>
      <c r="B501" s="3">
        <v>3110100057644</v>
      </c>
      <c r="C501" s="3" t="s">
        <v>673</v>
      </c>
      <c r="D501" s="3" t="s">
        <v>15150</v>
      </c>
      <c r="F501" s="3" t="s">
        <v>1718</v>
      </c>
      <c r="G501" s="3" t="s">
        <v>14730</v>
      </c>
    </row>
    <row r="502" spans="1:7">
      <c r="A502" s="3">
        <v>498</v>
      </c>
      <c r="B502" s="3">
        <v>3110100059078</v>
      </c>
      <c r="C502" s="3" t="s">
        <v>673</v>
      </c>
      <c r="D502" s="3" t="s">
        <v>156</v>
      </c>
      <c r="F502" s="3" t="s">
        <v>1963</v>
      </c>
      <c r="G502" s="3" t="s">
        <v>14730</v>
      </c>
    </row>
    <row r="503" spans="1:7">
      <c r="A503" s="3">
        <v>499</v>
      </c>
      <c r="B503" s="3">
        <v>3110100372523</v>
      </c>
      <c r="C503" s="3" t="s">
        <v>673</v>
      </c>
      <c r="D503" s="3" t="s">
        <v>12847</v>
      </c>
      <c r="F503" s="3" t="s">
        <v>1964</v>
      </c>
      <c r="G503" s="3" t="s">
        <v>14730</v>
      </c>
    </row>
    <row r="504" spans="1:7">
      <c r="A504" s="3">
        <v>500</v>
      </c>
      <c r="B504" s="3">
        <v>3101501719908</v>
      </c>
      <c r="C504" s="3" t="s">
        <v>673</v>
      </c>
      <c r="D504" s="3" t="s">
        <v>2371</v>
      </c>
      <c r="F504" s="3" t="s">
        <v>15151</v>
      </c>
      <c r="G504" s="3" t="s">
        <v>14730</v>
      </c>
    </row>
    <row r="505" spans="1:7">
      <c r="A505" s="3">
        <v>501</v>
      </c>
      <c r="B505" s="3">
        <v>3800400427092</v>
      </c>
      <c r="C505" s="3" t="s">
        <v>673</v>
      </c>
      <c r="D505" s="3" t="s">
        <v>2818</v>
      </c>
      <c r="F505" s="3" t="s">
        <v>1965</v>
      </c>
      <c r="G505" s="3" t="s">
        <v>14730</v>
      </c>
    </row>
    <row r="506" spans="1:7">
      <c r="A506" s="3">
        <v>502</v>
      </c>
      <c r="B506" s="3">
        <v>3700200291414</v>
      </c>
      <c r="C506" s="3" t="s">
        <v>673</v>
      </c>
      <c r="D506" s="3" t="s">
        <v>1953</v>
      </c>
      <c r="F506" s="3" t="s">
        <v>1954</v>
      </c>
      <c r="G506" s="3" t="s">
        <v>14730</v>
      </c>
    </row>
    <row r="507" spans="1:7">
      <c r="A507" s="3">
        <v>503</v>
      </c>
      <c r="B507" s="3">
        <v>3110100255136</v>
      </c>
      <c r="C507" s="3" t="s">
        <v>673</v>
      </c>
      <c r="D507" s="3" t="s">
        <v>15152</v>
      </c>
      <c r="F507" s="3" t="s">
        <v>1966</v>
      </c>
      <c r="G507" s="3" t="s">
        <v>14730</v>
      </c>
    </row>
    <row r="508" spans="1:7">
      <c r="A508" s="3">
        <v>504</v>
      </c>
      <c r="B508" s="3">
        <v>3110100057636</v>
      </c>
      <c r="C508" s="3" t="s">
        <v>673</v>
      </c>
      <c r="D508" s="3" t="s">
        <v>15153</v>
      </c>
      <c r="F508" s="3" t="s">
        <v>1718</v>
      </c>
      <c r="G508" s="3" t="s">
        <v>14730</v>
      </c>
    </row>
    <row r="509" spans="1:7">
      <c r="A509" s="3">
        <v>505</v>
      </c>
      <c r="B509" s="3">
        <v>3110100060467</v>
      </c>
      <c r="C509" s="3" t="s">
        <v>673</v>
      </c>
      <c r="D509" s="3" t="s">
        <v>518</v>
      </c>
      <c r="F509" s="3" t="s">
        <v>1955</v>
      </c>
      <c r="G509" s="3" t="s">
        <v>14730</v>
      </c>
    </row>
    <row r="510" spans="1:7">
      <c r="A510" s="3">
        <v>506</v>
      </c>
      <c r="B510" s="3">
        <v>3101401794355</v>
      </c>
      <c r="C510" s="3" t="s">
        <v>46</v>
      </c>
      <c r="D510" s="3" t="s">
        <v>1967</v>
      </c>
      <c r="F510" s="3" t="s">
        <v>1968</v>
      </c>
      <c r="G510" s="3" t="s">
        <v>14730</v>
      </c>
    </row>
    <row r="511" spans="1:7">
      <c r="A511" s="3">
        <v>507</v>
      </c>
      <c r="B511" s="3">
        <v>5119999015417</v>
      </c>
      <c r="C511" s="3" t="s">
        <v>46</v>
      </c>
      <c r="D511" s="3" t="s">
        <v>100</v>
      </c>
      <c r="F511" s="3" t="s">
        <v>1969</v>
      </c>
      <c r="G511" s="3" t="s">
        <v>14730</v>
      </c>
    </row>
    <row r="512" spans="1:7">
      <c r="A512" s="3">
        <v>508</v>
      </c>
      <c r="B512" s="3">
        <v>3309901141747</v>
      </c>
      <c r="C512" s="3" t="s">
        <v>46</v>
      </c>
      <c r="D512" s="3" t="s">
        <v>1937</v>
      </c>
      <c r="F512" s="3" t="s">
        <v>1970</v>
      </c>
      <c r="G512" s="3" t="s">
        <v>14730</v>
      </c>
    </row>
    <row r="513" spans="1:8">
      <c r="A513" s="3">
        <v>509</v>
      </c>
      <c r="B513" s="3">
        <v>3101501173492</v>
      </c>
      <c r="C513" s="3" t="s">
        <v>54</v>
      </c>
      <c r="D513" s="3" t="s">
        <v>15154</v>
      </c>
      <c r="F513" s="3" t="s">
        <v>1971</v>
      </c>
      <c r="G513" s="3" t="s">
        <v>14730</v>
      </c>
    </row>
    <row r="514" spans="1:8">
      <c r="A514" s="3">
        <v>510</v>
      </c>
      <c r="B514" s="3">
        <v>3200900380210</v>
      </c>
      <c r="C514" s="3" t="s">
        <v>54</v>
      </c>
      <c r="D514" s="3" t="s">
        <v>15155</v>
      </c>
      <c r="F514" s="3" t="s">
        <v>1972</v>
      </c>
      <c r="G514" s="3" t="s">
        <v>14730</v>
      </c>
    </row>
    <row r="515" spans="1:8">
      <c r="A515" s="3">
        <v>511</v>
      </c>
      <c r="B515" s="3">
        <v>3100905404002</v>
      </c>
      <c r="C515" s="3" t="s">
        <v>312</v>
      </c>
      <c r="D515" s="3" t="s">
        <v>238</v>
      </c>
      <c r="F515" s="3" t="s">
        <v>15156</v>
      </c>
      <c r="G515" s="3" t="s">
        <v>14730</v>
      </c>
    </row>
    <row r="516" spans="1:8">
      <c r="A516" s="3">
        <v>512</v>
      </c>
      <c r="B516" s="3">
        <v>3750100546160</v>
      </c>
      <c r="C516" s="3" t="s">
        <v>151</v>
      </c>
      <c r="D516" s="3" t="s">
        <v>870</v>
      </c>
      <c r="F516" s="3" t="s">
        <v>1973</v>
      </c>
      <c r="G516" s="3" t="s">
        <v>14730</v>
      </c>
    </row>
    <row r="517" spans="1:8">
      <c r="A517" s="3">
        <v>513</v>
      </c>
      <c r="B517" s="3">
        <v>3720900123204</v>
      </c>
      <c r="C517" s="3" t="s">
        <v>151</v>
      </c>
      <c r="D517" s="3" t="s">
        <v>15157</v>
      </c>
      <c r="F517" s="3" t="s">
        <v>1974</v>
      </c>
      <c r="G517" s="3" t="s">
        <v>14730</v>
      </c>
    </row>
    <row r="518" spans="1:8">
      <c r="A518" s="3">
        <v>514</v>
      </c>
      <c r="B518" s="3">
        <v>3600700263330</v>
      </c>
      <c r="C518" s="3" t="s">
        <v>151</v>
      </c>
      <c r="D518" s="3" t="s">
        <v>1795</v>
      </c>
      <c r="F518" s="3" t="s">
        <v>1975</v>
      </c>
      <c r="G518" s="3" t="s">
        <v>14730</v>
      </c>
    </row>
    <row r="519" spans="1:8">
      <c r="A519" s="3">
        <v>515</v>
      </c>
      <c r="B519" s="3">
        <v>3720400499949</v>
      </c>
      <c r="C519" s="3" t="s">
        <v>83</v>
      </c>
      <c r="D519" s="3" t="s">
        <v>15158</v>
      </c>
      <c r="F519" s="3" t="s">
        <v>1976</v>
      </c>
      <c r="G519" s="3" t="s">
        <v>14730</v>
      </c>
    </row>
    <row r="520" spans="1:8">
      <c r="A520" s="3">
        <v>516</v>
      </c>
      <c r="B520" s="3">
        <v>3100602290892</v>
      </c>
      <c r="C520" s="3" t="s">
        <v>250</v>
      </c>
      <c r="D520" s="3" t="s">
        <v>15159</v>
      </c>
      <c r="F520" s="3" t="s">
        <v>1977</v>
      </c>
      <c r="G520" s="3" t="s">
        <v>14730</v>
      </c>
    </row>
    <row r="521" spans="1:8">
      <c r="A521" s="3">
        <v>517</v>
      </c>
      <c r="B521" s="3">
        <v>1809900324294</v>
      </c>
      <c r="C521" s="3" t="s">
        <v>250</v>
      </c>
      <c r="D521" s="3" t="s">
        <v>15160</v>
      </c>
      <c r="F521" s="3" t="s">
        <v>1978</v>
      </c>
      <c r="G521" s="3" t="s">
        <v>14733</v>
      </c>
      <c r="H521" s="3" t="s">
        <v>15161</v>
      </c>
    </row>
    <row r="522" spans="1:8">
      <c r="A522" s="3">
        <v>518</v>
      </c>
      <c r="B522" s="3">
        <v>3110401084021</v>
      </c>
      <c r="C522" s="3" t="s">
        <v>88</v>
      </c>
      <c r="D522" s="3" t="s">
        <v>1979</v>
      </c>
      <c r="F522" s="3" t="s">
        <v>1980</v>
      </c>
      <c r="G522" s="3" t="s">
        <v>14730</v>
      </c>
    </row>
    <row r="523" spans="1:8">
      <c r="A523" s="3">
        <v>519</v>
      </c>
      <c r="B523" s="3">
        <v>5340490020664</v>
      </c>
      <c r="C523" s="3" t="s">
        <v>88</v>
      </c>
      <c r="D523" s="3" t="s">
        <v>6771</v>
      </c>
      <c r="F523" s="3" t="s">
        <v>1981</v>
      </c>
      <c r="G523" s="3" t="s">
        <v>14730</v>
      </c>
    </row>
    <row r="524" spans="1:8">
      <c r="A524" s="3">
        <v>520</v>
      </c>
      <c r="B524" s="3">
        <v>3720700080145</v>
      </c>
      <c r="C524" s="3" t="s">
        <v>88</v>
      </c>
      <c r="D524" s="3" t="s">
        <v>208</v>
      </c>
      <c r="F524" s="3" t="s">
        <v>118</v>
      </c>
      <c r="G524" s="3" t="s">
        <v>14730</v>
      </c>
    </row>
    <row r="525" spans="1:8">
      <c r="A525" s="3">
        <v>521</v>
      </c>
      <c r="B525" s="3">
        <v>3209900465809</v>
      </c>
      <c r="C525" s="3" t="s">
        <v>88</v>
      </c>
      <c r="D525" s="3" t="s">
        <v>15162</v>
      </c>
      <c r="F525" s="3" t="s">
        <v>1982</v>
      </c>
      <c r="G525" s="3" t="s">
        <v>14730</v>
      </c>
    </row>
    <row r="526" spans="1:8">
      <c r="A526" s="3">
        <v>522</v>
      </c>
      <c r="B526" s="3">
        <v>3102100211602</v>
      </c>
      <c r="C526" s="3" t="s">
        <v>88</v>
      </c>
      <c r="D526" s="3" t="s">
        <v>2847</v>
      </c>
      <c r="F526" s="3" t="s">
        <v>1983</v>
      </c>
      <c r="G526" s="3" t="s">
        <v>14730</v>
      </c>
    </row>
    <row r="527" spans="1:8">
      <c r="A527" s="3">
        <v>523</v>
      </c>
      <c r="B527" s="3">
        <v>3720400608691</v>
      </c>
      <c r="C527" s="3" t="s">
        <v>88</v>
      </c>
      <c r="D527" s="3" t="s">
        <v>1984</v>
      </c>
      <c r="F527" s="3" t="s">
        <v>1985</v>
      </c>
      <c r="G527" s="3" t="s">
        <v>14730</v>
      </c>
    </row>
    <row r="528" spans="1:8">
      <c r="A528" s="3">
        <v>524</v>
      </c>
      <c r="B528" s="3">
        <v>3450101015713</v>
      </c>
      <c r="C528" s="3" t="s">
        <v>88</v>
      </c>
      <c r="D528" s="3" t="s">
        <v>1986</v>
      </c>
      <c r="F528" s="3" t="s">
        <v>1987</v>
      </c>
      <c r="G528" s="3" t="s">
        <v>14730</v>
      </c>
    </row>
    <row r="529" spans="1:8">
      <c r="A529" s="3">
        <v>525</v>
      </c>
      <c r="B529" s="3">
        <v>3350100300555</v>
      </c>
      <c r="C529" s="3" t="s">
        <v>88</v>
      </c>
      <c r="D529" s="3" t="s">
        <v>910</v>
      </c>
      <c r="F529" s="3" t="s">
        <v>15163</v>
      </c>
      <c r="G529" s="3" t="s">
        <v>14730</v>
      </c>
    </row>
    <row r="530" spans="1:8">
      <c r="A530" s="3">
        <v>526</v>
      </c>
      <c r="B530" s="3">
        <v>3340400650772</v>
      </c>
      <c r="C530" s="3" t="s">
        <v>88</v>
      </c>
      <c r="D530" s="3" t="s">
        <v>4417</v>
      </c>
      <c r="F530" s="3" t="s">
        <v>1988</v>
      </c>
      <c r="G530" s="3" t="s">
        <v>14730</v>
      </c>
    </row>
    <row r="531" spans="1:8">
      <c r="A531" s="3">
        <v>527</v>
      </c>
      <c r="B531" s="3">
        <v>3401700374070</v>
      </c>
      <c r="C531" s="3" t="s">
        <v>88</v>
      </c>
      <c r="D531" s="3" t="s">
        <v>15164</v>
      </c>
      <c r="F531" s="3" t="s">
        <v>15165</v>
      </c>
      <c r="G531" s="3" t="s">
        <v>14730</v>
      </c>
    </row>
    <row r="532" spans="1:8">
      <c r="A532" s="3">
        <v>528</v>
      </c>
      <c r="B532" s="3">
        <v>3440900663287</v>
      </c>
      <c r="C532" s="3" t="s">
        <v>88</v>
      </c>
      <c r="D532" s="3" t="s">
        <v>1070</v>
      </c>
      <c r="F532" s="3" t="s">
        <v>1989</v>
      </c>
      <c r="G532" s="3" t="s">
        <v>14730</v>
      </c>
    </row>
    <row r="533" spans="1:8">
      <c r="A533" s="3">
        <v>529</v>
      </c>
      <c r="B533" s="3">
        <v>3110102452168</v>
      </c>
      <c r="C533" s="3" t="s">
        <v>88</v>
      </c>
      <c r="D533" s="3" t="s">
        <v>15166</v>
      </c>
      <c r="F533" s="3" t="s">
        <v>1990</v>
      </c>
      <c r="G533" s="3" t="s">
        <v>14730</v>
      </c>
    </row>
    <row r="534" spans="1:8">
      <c r="A534" s="3">
        <v>530</v>
      </c>
      <c r="B534" s="3">
        <v>3102000268343</v>
      </c>
      <c r="C534" s="3" t="s">
        <v>88</v>
      </c>
      <c r="D534" s="3" t="s">
        <v>15167</v>
      </c>
      <c r="F534" s="3" t="s">
        <v>1991</v>
      </c>
      <c r="G534" s="3" t="s">
        <v>14730</v>
      </c>
    </row>
    <row r="535" spans="1:8">
      <c r="A535" s="3">
        <v>531</v>
      </c>
      <c r="B535" s="3">
        <v>3320700742389</v>
      </c>
      <c r="C535" s="3" t="s">
        <v>88</v>
      </c>
      <c r="D535" s="3" t="s">
        <v>1992</v>
      </c>
      <c r="F535" s="3" t="s">
        <v>1993</v>
      </c>
      <c r="G535" s="3" t="s">
        <v>14730</v>
      </c>
    </row>
    <row r="536" spans="1:8">
      <c r="A536" s="3">
        <v>532</v>
      </c>
      <c r="B536" s="3">
        <v>1500900029793</v>
      </c>
      <c r="C536" s="3" t="s">
        <v>88</v>
      </c>
      <c r="D536" s="3" t="s">
        <v>1994</v>
      </c>
      <c r="F536" s="3" t="s">
        <v>1995</v>
      </c>
      <c r="G536" s="3" t="s">
        <v>14730</v>
      </c>
    </row>
    <row r="537" spans="1:8">
      <c r="A537" s="3">
        <v>533</v>
      </c>
      <c r="B537" s="3">
        <v>1460400033423</v>
      </c>
      <c r="C537" s="3" t="s">
        <v>88</v>
      </c>
      <c r="D537" s="3" t="s">
        <v>6752</v>
      </c>
      <c r="F537" s="3" t="s">
        <v>1996</v>
      </c>
      <c r="G537" s="3" t="s">
        <v>14730</v>
      </c>
    </row>
    <row r="538" spans="1:8">
      <c r="A538" s="3">
        <v>534</v>
      </c>
      <c r="B538" s="3">
        <v>3340101240661</v>
      </c>
      <c r="C538" s="3" t="s">
        <v>354</v>
      </c>
      <c r="D538" s="3" t="s">
        <v>15168</v>
      </c>
      <c r="F538" s="3" t="s">
        <v>15169</v>
      </c>
      <c r="G538" s="3" t="s">
        <v>14730</v>
      </c>
    </row>
    <row r="539" spans="1:8">
      <c r="A539" s="3">
        <v>535</v>
      </c>
      <c r="B539" s="3">
        <v>5360500008637</v>
      </c>
      <c r="C539" s="3" t="s">
        <v>354</v>
      </c>
      <c r="D539" s="3" t="s">
        <v>9578</v>
      </c>
      <c r="F539" s="3" t="s">
        <v>1997</v>
      </c>
      <c r="G539" s="3" t="s">
        <v>14730</v>
      </c>
    </row>
    <row r="540" spans="1:8">
      <c r="A540" s="3">
        <v>536</v>
      </c>
      <c r="B540" s="3">
        <v>3250800056763</v>
      </c>
      <c r="C540" s="3" t="s">
        <v>354</v>
      </c>
      <c r="D540" s="3" t="s">
        <v>2327</v>
      </c>
      <c r="F540" s="3" t="s">
        <v>1998</v>
      </c>
      <c r="G540" s="3" t="s">
        <v>14730</v>
      </c>
    </row>
    <row r="541" spans="1:8">
      <c r="A541" s="3">
        <v>537</v>
      </c>
      <c r="B541" s="3">
        <v>1100200270947</v>
      </c>
      <c r="C541" s="3" t="s">
        <v>68</v>
      </c>
      <c r="D541" s="3" t="s">
        <v>1999</v>
      </c>
      <c r="F541" s="3" t="s">
        <v>1671</v>
      </c>
      <c r="G541" s="3" t="s">
        <v>14733</v>
      </c>
      <c r="H541" s="3" t="s">
        <v>15084</v>
      </c>
    </row>
    <row r="542" spans="1:8">
      <c r="A542" s="3">
        <v>538</v>
      </c>
      <c r="B542" s="3">
        <v>5310300057731</v>
      </c>
      <c r="C542" s="3" t="s">
        <v>68</v>
      </c>
      <c r="D542" s="3" t="s">
        <v>348</v>
      </c>
      <c r="F542" s="3" t="s">
        <v>2000</v>
      </c>
      <c r="G542" s="3" t="s">
        <v>14730</v>
      </c>
    </row>
    <row r="543" spans="1:8">
      <c r="A543" s="3">
        <v>539</v>
      </c>
      <c r="B543" s="3">
        <v>3119900536031</v>
      </c>
      <c r="C543" s="3" t="s">
        <v>68</v>
      </c>
      <c r="D543" s="3" t="s">
        <v>812</v>
      </c>
      <c r="F543" s="3" t="s">
        <v>2001</v>
      </c>
      <c r="G543" s="3" t="s">
        <v>14730</v>
      </c>
    </row>
    <row r="544" spans="1:8">
      <c r="A544" s="3">
        <v>540</v>
      </c>
      <c r="B544" s="3">
        <v>3600500806488</v>
      </c>
      <c r="C544" s="3" t="s">
        <v>68</v>
      </c>
      <c r="D544" s="3" t="s">
        <v>15170</v>
      </c>
      <c r="F544" s="3" t="s">
        <v>92</v>
      </c>
      <c r="G544" s="3" t="s">
        <v>14730</v>
      </c>
    </row>
    <row r="545" spans="1:7">
      <c r="A545" s="3">
        <v>541</v>
      </c>
      <c r="B545" s="3">
        <v>1809900306636</v>
      </c>
      <c r="C545" s="3" t="s">
        <v>68</v>
      </c>
      <c r="D545" s="3" t="s">
        <v>13978</v>
      </c>
      <c r="F545" s="3" t="s">
        <v>15171</v>
      </c>
      <c r="G545" s="3" t="s">
        <v>14730</v>
      </c>
    </row>
    <row r="546" spans="1:7">
      <c r="A546" s="3">
        <v>542</v>
      </c>
      <c r="B546" s="3">
        <v>1329900071242</v>
      </c>
      <c r="C546" s="3" t="s">
        <v>68</v>
      </c>
      <c r="D546" s="3" t="s">
        <v>15172</v>
      </c>
      <c r="F546" s="3" t="s">
        <v>2002</v>
      </c>
      <c r="G546" s="3" t="s">
        <v>14730</v>
      </c>
    </row>
    <row r="547" spans="1:7">
      <c r="A547" s="3">
        <v>543</v>
      </c>
      <c r="B547" s="3">
        <v>5411400011261</v>
      </c>
      <c r="C547" s="3" t="s">
        <v>68</v>
      </c>
      <c r="D547" s="3" t="s">
        <v>2003</v>
      </c>
      <c r="F547" s="3" t="s">
        <v>2004</v>
      </c>
      <c r="G547" s="3" t="s">
        <v>14730</v>
      </c>
    </row>
    <row r="548" spans="1:7">
      <c r="A548" s="3">
        <v>544</v>
      </c>
      <c r="B548" s="3">
        <v>1100200387984</v>
      </c>
      <c r="C548" s="3" t="s">
        <v>68</v>
      </c>
      <c r="D548" s="3" t="s">
        <v>2005</v>
      </c>
      <c r="F548" s="3" t="s">
        <v>2006</v>
      </c>
      <c r="G548" s="3" t="s">
        <v>14730</v>
      </c>
    </row>
    <row r="549" spans="1:7">
      <c r="A549" s="3">
        <v>545</v>
      </c>
      <c r="B549" s="3">
        <v>1102000812462</v>
      </c>
      <c r="C549" s="3" t="s">
        <v>68</v>
      </c>
      <c r="D549" s="3" t="s">
        <v>2007</v>
      </c>
      <c r="F549" s="3" t="s">
        <v>2008</v>
      </c>
      <c r="G549" s="3" t="s">
        <v>14730</v>
      </c>
    </row>
    <row r="550" spans="1:7">
      <c r="A550" s="3">
        <v>546</v>
      </c>
      <c r="B550" s="3">
        <v>3750300571567</v>
      </c>
      <c r="C550" s="3" t="s">
        <v>68</v>
      </c>
      <c r="D550" s="3" t="s">
        <v>1979</v>
      </c>
      <c r="F550" s="3" t="s">
        <v>2009</v>
      </c>
      <c r="G550" s="3" t="s">
        <v>14730</v>
      </c>
    </row>
    <row r="551" spans="1:7">
      <c r="A551" s="3">
        <v>547</v>
      </c>
      <c r="B551" s="3">
        <v>5401500042509</v>
      </c>
      <c r="C551" s="3" t="s">
        <v>68</v>
      </c>
      <c r="D551" s="3" t="s">
        <v>2010</v>
      </c>
      <c r="F551" s="3" t="s">
        <v>2011</v>
      </c>
      <c r="G551" s="3" t="s">
        <v>14730</v>
      </c>
    </row>
    <row r="552" spans="1:7">
      <c r="A552" s="3">
        <v>548</v>
      </c>
      <c r="B552" s="3">
        <v>3320900978611</v>
      </c>
      <c r="C552" s="3" t="s">
        <v>68</v>
      </c>
      <c r="D552" s="3" t="s">
        <v>2012</v>
      </c>
      <c r="F552" s="3" t="s">
        <v>2013</v>
      </c>
      <c r="G552" s="3" t="s">
        <v>14730</v>
      </c>
    </row>
    <row r="553" spans="1:7">
      <c r="A553" s="3">
        <v>549</v>
      </c>
      <c r="B553" s="3">
        <v>1100700833100</v>
      </c>
      <c r="C553" s="3" t="s">
        <v>68</v>
      </c>
      <c r="D553" s="3" t="s">
        <v>2014</v>
      </c>
      <c r="F553" s="3" t="s">
        <v>2015</v>
      </c>
      <c r="G553" s="3" t="s">
        <v>14730</v>
      </c>
    </row>
    <row r="554" spans="1:7">
      <c r="A554" s="3">
        <v>550</v>
      </c>
      <c r="B554" s="3">
        <v>1640100165144</v>
      </c>
      <c r="C554" s="3" t="s">
        <v>68</v>
      </c>
      <c r="D554" s="3" t="s">
        <v>2016</v>
      </c>
      <c r="F554" s="3" t="s">
        <v>2017</v>
      </c>
      <c r="G554" s="3" t="s">
        <v>14730</v>
      </c>
    </row>
    <row r="555" spans="1:7">
      <c r="A555" s="3">
        <v>551</v>
      </c>
      <c r="B555" s="3">
        <v>8570184009384</v>
      </c>
      <c r="C555" s="3" t="s">
        <v>68</v>
      </c>
      <c r="D555" s="3" t="s">
        <v>2018</v>
      </c>
      <c r="F555" s="3" t="s">
        <v>2019</v>
      </c>
      <c r="G555" s="3" t="s">
        <v>14730</v>
      </c>
    </row>
    <row r="556" spans="1:7">
      <c r="A556" s="3">
        <v>552</v>
      </c>
      <c r="B556" s="3">
        <v>1103100223338</v>
      </c>
      <c r="C556" s="3" t="s">
        <v>390</v>
      </c>
      <c r="D556" s="3" t="s">
        <v>2020</v>
      </c>
      <c r="F556" s="3" t="s">
        <v>2021</v>
      </c>
      <c r="G556" s="3" t="s">
        <v>14730</v>
      </c>
    </row>
    <row r="557" spans="1:7">
      <c r="A557" s="3">
        <v>553</v>
      </c>
      <c r="B557" s="3">
        <v>3100700675161</v>
      </c>
      <c r="C557" s="3" t="s">
        <v>46</v>
      </c>
      <c r="D557" s="3" t="s">
        <v>15173</v>
      </c>
      <c r="F557" s="3" t="s">
        <v>563</v>
      </c>
      <c r="G557" s="3" t="s">
        <v>14730</v>
      </c>
    </row>
    <row r="558" spans="1:7">
      <c r="A558" s="3">
        <v>554</v>
      </c>
      <c r="B558" s="3">
        <v>2200901041496</v>
      </c>
      <c r="C558" s="3" t="s">
        <v>1665</v>
      </c>
      <c r="D558" s="3" t="s">
        <v>11833</v>
      </c>
      <c r="F558" s="3" t="s">
        <v>15174</v>
      </c>
      <c r="G558" s="3" t="s">
        <v>14730</v>
      </c>
    </row>
    <row r="559" spans="1:7">
      <c r="A559" s="3">
        <v>555</v>
      </c>
      <c r="B559" s="3">
        <v>3759900139664</v>
      </c>
      <c r="C559" s="3" t="s">
        <v>46</v>
      </c>
      <c r="D559" s="3" t="s">
        <v>15175</v>
      </c>
      <c r="F559" s="3" t="s">
        <v>15176</v>
      </c>
      <c r="G559" s="3" t="s">
        <v>14730</v>
      </c>
    </row>
    <row r="560" spans="1:7">
      <c r="A560" s="3">
        <v>556</v>
      </c>
      <c r="B560" s="3">
        <v>3760100726451</v>
      </c>
      <c r="C560" s="3" t="s">
        <v>46</v>
      </c>
      <c r="D560" s="3" t="s">
        <v>15177</v>
      </c>
      <c r="F560" s="3" t="s">
        <v>9429</v>
      </c>
      <c r="G560" s="3" t="s">
        <v>14730</v>
      </c>
    </row>
  </sheetData>
  <mergeCells count="2">
    <mergeCell ref="A1:H1"/>
    <mergeCell ref="A2:H2"/>
  </mergeCells>
  <pageMargins left="0.25" right="0.25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opLeftCell="A55" workbookViewId="0">
      <selection activeCell="H10" sqref="H10"/>
    </sheetView>
  </sheetViews>
  <sheetFormatPr defaultColWidth="9.09765625" defaultRowHeight="24.6"/>
  <cols>
    <col min="1" max="1" width="6.8984375" style="3" bestFit="1" customWidth="1"/>
    <col min="2" max="2" width="19.59765625" style="3" bestFit="1" customWidth="1"/>
    <col min="3" max="3" width="12.8984375" style="3" bestFit="1" customWidth="1"/>
    <col min="4" max="4" width="10.69921875" style="3" bestFit="1" customWidth="1"/>
    <col min="5" max="5" width="7.3984375" style="3" bestFit="1" customWidth="1"/>
    <col min="6" max="6" width="11.3984375" style="3" bestFit="1" customWidth="1"/>
    <col min="7" max="7" width="20" style="3" bestFit="1" customWidth="1"/>
    <col min="8" max="8" width="44.09765625" style="3" bestFit="1" customWidth="1"/>
    <col min="9" max="16384" width="9.09765625" style="3"/>
  </cols>
  <sheetData>
    <row r="1" spans="1:8">
      <c r="A1" s="63" t="s">
        <v>15178</v>
      </c>
      <c r="B1" s="63"/>
      <c r="C1" s="63"/>
      <c r="D1" s="63"/>
      <c r="E1" s="63"/>
      <c r="F1" s="63"/>
      <c r="G1" s="63"/>
      <c r="H1" s="63"/>
    </row>
    <row r="2" spans="1:8">
      <c r="A2" s="63" t="s">
        <v>15179</v>
      </c>
      <c r="B2" s="63"/>
      <c r="C2" s="63"/>
      <c r="D2" s="63"/>
      <c r="E2" s="63"/>
      <c r="F2" s="63"/>
      <c r="G2" s="63"/>
      <c r="H2" s="63"/>
    </row>
    <row r="4" spans="1:8">
      <c r="A4" s="3" t="s">
        <v>2075</v>
      </c>
      <c r="B4" s="3" t="s">
        <v>14725</v>
      </c>
      <c r="C4" s="3" t="s">
        <v>102</v>
      </c>
      <c r="D4" s="3" t="s">
        <v>14726</v>
      </c>
      <c r="E4" s="3" t="s">
        <v>14727</v>
      </c>
      <c r="F4" s="3" t="s">
        <v>45</v>
      </c>
      <c r="G4" s="3" t="s">
        <v>14728</v>
      </c>
      <c r="H4" s="3" t="s">
        <v>14729</v>
      </c>
    </row>
    <row r="5" spans="1:8">
      <c r="A5" s="3">
        <v>1</v>
      </c>
      <c r="B5" s="3">
        <v>3100903106756</v>
      </c>
      <c r="C5" s="3" t="s">
        <v>103</v>
      </c>
      <c r="D5" s="3" t="s">
        <v>2520</v>
      </c>
      <c r="F5" s="3" t="s">
        <v>2144</v>
      </c>
      <c r="G5" s="3" t="s">
        <v>14730</v>
      </c>
    </row>
    <row r="6" spans="1:8">
      <c r="A6" s="3">
        <v>2</v>
      </c>
      <c r="B6" s="3">
        <v>3100700675128</v>
      </c>
      <c r="C6" s="3" t="s">
        <v>103</v>
      </c>
      <c r="D6" s="3" t="s">
        <v>241</v>
      </c>
      <c r="F6" s="3" t="s">
        <v>242</v>
      </c>
      <c r="G6" s="3" t="s">
        <v>14733</v>
      </c>
      <c r="H6" s="3" t="s">
        <v>14763</v>
      </c>
    </row>
    <row r="7" spans="1:8">
      <c r="A7" s="3">
        <v>3</v>
      </c>
      <c r="B7" s="3">
        <v>3101701816184</v>
      </c>
      <c r="C7" s="3" t="s">
        <v>46</v>
      </c>
      <c r="D7" s="3" t="s">
        <v>2145</v>
      </c>
      <c r="F7" s="3" t="s">
        <v>2146</v>
      </c>
      <c r="G7" s="3" t="s">
        <v>14730</v>
      </c>
    </row>
    <row r="8" spans="1:8">
      <c r="A8" s="3">
        <v>4</v>
      </c>
      <c r="B8" s="3">
        <v>3801200771726</v>
      </c>
      <c r="C8" s="3" t="s">
        <v>46</v>
      </c>
      <c r="D8" s="3" t="s">
        <v>2147</v>
      </c>
      <c r="F8" s="3" t="s">
        <v>2148</v>
      </c>
      <c r="G8" s="3" t="s">
        <v>14730</v>
      </c>
    </row>
    <row r="9" spans="1:8">
      <c r="A9" s="3">
        <v>5</v>
      </c>
      <c r="B9" s="3">
        <v>5100799017621</v>
      </c>
      <c r="C9" s="3" t="s">
        <v>46</v>
      </c>
      <c r="D9" s="3" t="s">
        <v>15180</v>
      </c>
      <c r="F9" s="3" t="s">
        <v>2149</v>
      </c>
      <c r="G9" s="3" t="s">
        <v>14730</v>
      </c>
    </row>
    <row r="10" spans="1:8">
      <c r="A10" s="3">
        <v>6</v>
      </c>
      <c r="B10" s="3">
        <v>5710590017459</v>
      </c>
      <c r="C10" s="3" t="s">
        <v>46</v>
      </c>
      <c r="D10" s="3" t="s">
        <v>2150</v>
      </c>
      <c r="F10" s="3" t="s">
        <v>15181</v>
      </c>
      <c r="G10" s="3" t="s">
        <v>14730</v>
      </c>
    </row>
    <row r="11" spans="1:8">
      <c r="A11" s="3">
        <v>7</v>
      </c>
      <c r="B11" s="3">
        <v>3100700674946</v>
      </c>
      <c r="C11" s="3" t="s">
        <v>46</v>
      </c>
      <c r="D11" s="3" t="s">
        <v>2151</v>
      </c>
      <c r="F11" s="3" t="s">
        <v>2152</v>
      </c>
      <c r="G11" s="3" t="s">
        <v>14730</v>
      </c>
    </row>
    <row r="12" spans="1:8">
      <c r="A12" s="3">
        <v>8</v>
      </c>
      <c r="B12" s="3">
        <v>3341600652281</v>
      </c>
      <c r="C12" s="3" t="s">
        <v>46</v>
      </c>
      <c r="D12" s="3" t="s">
        <v>2528</v>
      </c>
      <c r="F12" s="3" t="s">
        <v>2748</v>
      </c>
      <c r="G12" s="3" t="s">
        <v>14730</v>
      </c>
    </row>
    <row r="13" spans="1:8">
      <c r="A13" s="3">
        <v>9</v>
      </c>
      <c r="B13" s="3">
        <v>3100501008300</v>
      </c>
      <c r="C13" s="3" t="s">
        <v>46</v>
      </c>
      <c r="D13" s="3" t="s">
        <v>14224</v>
      </c>
      <c r="F13" s="3" t="s">
        <v>14225</v>
      </c>
      <c r="G13" s="3" t="s">
        <v>14730</v>
      </c>
    </row>
    <row r="14" spans="1:8">
      <c r="A14" s="3">
        <v>10</v>
      </c>
      <c r="B14" s="3">
        <v>3101600454503</v>
      </c>
      <c r="C14" s="3" t="s">
        <v>269</v>
      </c>
      <c r="D14" s="3" t="s">
        <v>2153</v>
      </c>
      <c r="F14" s="3" t="s">
        <v>2154</v>
      </c>
      <c r="G14" s="3" t="s">
        <v>14730</v>
      </c>
    </row>
    <row r="15" spans="1:8">
      <c r="A15" s="3">
        <v>11</v>
      </c>
      <c r="B15" s="3">
        <v>3102000264241</v>
      </c>
      <c r="C15" s="3" t="s">
        <v>269</v>
      </c>
      <c r="D15" s="3" t="s">
        <v>2155</v>
      </c>
      <c r="F15" s="3" t="s">
        <v>2156</v>
      </c>
      <c r="G15" s="3" t="s">
        <v>14730</v>
      </c>
    </row>
    <row r="16" spans="1:8">
      <c r="A16" s="3">
        <v>12</v>
      </c>
      <c r="B16" s="3">
        <v>3101900574776</v>
      </c>
      <c r="C16" s="3" t="s">
        <v>54</v>
      </c>
      <c r="D16" s="3" t="s">
        <v>2157</v>
      </c>
      <c r="F16" s="3" t="s">
        <v>2158</v>
      </c>
      <c r="G16" s="3" t="s">
        <v>14733</v>
      </c>
      <c r="H16" s="3" t="s">
        <v>14753</v>
      </c>
    </row>
    <row r="17" spans="1:7">
      <c r="A17" s="3">
        <v>13</v>
      </c>
      <c r="B17" s="3">
        <v>3720300083759</v>
      </c>
      <c r="C17" s="3" t="s">
        <v>54</v>
      </c>
      <c r="D17" s="3" t="s">
        <v>2159</v>
      </c>
      <c r="F17" s="3" t="s">
        <v>15182</v>
      </c>
      <c r="G17" s="3" t="s">
        <v>14730</v>
      </c>
    </row>
    <row r="18" spans="1:7">
      <c r="A18" s="3">
        <v>14</v>
      </c>
      <c r="B18" s="3">
        <v>3102000358890</v>
      </c>
      <c r="C18" s="3" t="s">
        <v>54</v>
      </c>
      <c r="D18" s="3" t="s">
        <v>2160</v>
      </c>
      <c r="F18" s="3" t="s">
        <v>2161</v>
      </c>
      <c r="G18" s="3" t="s">
        <v>14730</v>
      </c>
    </row>
    <row r="19" spans="1:7">
      <c r="A19" s="3">
        <v>15</v>
      </c>
      <c r="B19" s="3">
        <v>3100602927599</v>
      </c>
      <c r="C19" s="3" t="s">
        <v>54</v>
      </c>
      <c r="D19" s="3" t="s">
        <v>327</v>
      </c>
      <c r="F19" s="3" t="s">
        <v>2162</v>
      </c>
      <c r="G19" s="3" t="s">
        <v>14730</v>
      </c>
    </row>
    <row r="20" spans="1:7">
      <c r="A20" s="3">
        <v>16</v>
      </c>
      <c r="B20" s="3">
        <v>3102200579784</v>
      </c>
      <c r="C20" s="3" t="s">
        <v>54</v>
      </c>
      <c r="D20" s="3" t="s">
        <v>2163</v>
      </c>
      <c r="F20" s="3" t="s">
        <v>2164</v>
      </c>
      <c r="G20" s="3" t="s">
        <v>14730</v>
      </c>
    </row>
    <row r="21" spans="1:7">
      <c r="A21" s="3">
        <v>17</v>
      </c>
      <c r="B21" s="3">
        <v>3451200034164</v>
      </c>
      <c r="C21" s="3" t="s">
        <v>54</v>
      </c>
      <c r="D21" s="3" t="s">
        <v>127</v>
      </c>
      <c r="F21" s="3" t="s">
        <v>15183</v>
      </c>
      <c r="G21" s="3" t="s">
        <v>14730</v>
      </c>
    </row>
    <row r="22" spans="1:7">
      <c r="A22" s="3">
        <v>18</v>
      </c>
      <c r="B22" s="3">
        <v>3600600195481</v>
      </c>
      <c r="C22" s="3" t="s">
        <v>54</v>
      </c>
      <c r="D22" s="3" t="s">
        <v>2166</v>
      </c>
      <c r="F22" s="3" t="s">
        <v>2167</v>
      </c>
      <c r="G22" s="3" t="s">
        <v>14730</v>
      </c>
    </row>
    <row r="23" spans="1:7">
      <c r="A23" s="3">
        <v>19</v>
      </c>
      <c r="B23" s="3">
        <v>3100202511751</v>
      </c>
      <c r="C23" s="3" t="s">
        <v>291</v>
      </c>
      <c r="D23" s="3" t="s">
        <v>2168</v>
      </c>
      <c r="F23" s="3" t="s">
        <v>2169</v>
      </c>
      <c r="G23" s="3" t="s">
        <v>14730</v>
      </c>
    </row>
    <row r="24" spans="1:7">
      <c r="A24" s="3">
        <v>20</v>
      </c>
      <c r="B24" s="3">
        <v>3101900571530</v>
      </c>
      <c r="C24" s="3" t="s">
        <v>291</v>
      </c>
      <c r="D24" s="3" t="s">
        <v>15184</v>
      </c>
      <c r="F24" s="3" t="s">
        <v>2170</v>
      </c>
      <c r="G24" s="3" t="s">
        <v>14730</v>
      </c>
    </row>
    <row r="25" spans="1:7">
      <c r="A25" s="3">
        <v>21</v>
      </c>
      <c r="B25" s="3">
        <v>3700700437558</v>
      </c>
      <c r="C25" s="3" t="s">
        <v>291</v>
      </c>
      <c r="D25" s="3" t="s">
        <v>2171</v>
      </c>
      <c r="F25" s="3" t="s">
        <v>2172</v>
      </c>
      <c r="G25" s="3" t="s">
        <v>14730</v>
      </c>
    </row>
    <row r="26" spans="1:7">
      <c r="A26" s="3">
        <v>22</v>
      </c>
      <c r="B26" s="3">
        <v>3740200366431</v>
      </c>
      <c r="C26" s="3" t="s">
        <v>291</v>
      </c>
      <c r="D26" s="3" t="s">
        <v>2173</v>
      </c>
      <c r="F26" s="3" t="s">
        <v>2174</v>
      </c>
      <c r="G26" s="3" t="s">
        <v>14730</v>
      </c>
    </row>
    <row r="27" spans="1:7">
      <c r="A27" s="3">
        <v>23</v>
      </c>
      <c r="B27" s="3">
        <v>3102002575804</v>
      </c>
      <c r="C27" s="3" t="s">
        <v>291</v>
      </c>
      <c r="D27" s="3" t="s">
        <v>15185</v>
      </c>
      <c r="F27" s="3" t="s">
        <v>2175</v>
      </c>
      <c r="G27" s="3" t="s">
        <v>14730</v>
      </c>
    </row>
    <row r="28" spans="1:7">
      <c r="A28" s="3">
        <v>24</v>
      </c>
      <c r="B28" s="3">
        <v>3120101769583</v>
      </c>
      <c r="C28" s="3" t="s">
        <v>304</v>
      </c>
      <c r="D28" s="3" t="s">
        <v>2176</v>
      </c>
      <c r="F28" s="3" t="s">
        <v>2177</v>
      </c>
      <c r="G28" s="3" t="s">
        <v>14730</v>
      </c>
    </row>
    <row r="29" spans="1:7">
      <c r="A29" s="3">
        <v>25</v>
      </c>
      <c r="B29" s="3">
        <v>3100602454593</v>
      </c>
      <c r="C29" s="3" t="s">
        <v>57</v>
      </c>
      <c r="D29" s="3" t="s">
        <v>2178</v>
      </c>
      <c r="F29" s="3" t="s">
        <v>2179</v>
      </c>
      <c r="G29" s="3" t="s">
        <v>14730</v>
      </c>
    </row>
    <row r="30" spans="1:7">
      <c r="A30" s="3">
        <v>26</v>
      </c>
      <c r="B30" s="3">
        <v>3101600421745</v>
      </c>
      <c r="C30" s="3" t="s">
        <v>57</v>
      </c>
      <c r="D30" s="3" t="s">
        <v>2180</v>
      </c>
      <c r="F30" s="3" t="s">
        <v>2181</v>
      </c>
      <c r="G30" s="3" t="s">
        <v>14730</v>
      </c>
    </row>
    <row r="31" spans="1:7">
      <c r="A31" s="3">
        <v>27</v>
      </c>
      <c r="B31" s="3">
        <v>4102200033704</v>
      </c>
      <c r="C31" s="3" t="s">
        <v>151</v>
      </c>
      <c r="D31" s="3" t="s">
        <v>302</v>
      </c>
      <c r="F31" s="3" t="s">
        <v>2182</v>
      </c>
      <c r="G31" s="3" t="s">
        <v>14730</v>
      </c>
    </row>
    <row r="32" spans="1:7">
      <c r="A32" s="3">
        <v>28</v>
      </c>
      <c r="B32" s="3">
        <v>3320500719952</v>
      </c>
      <c r="C32" s="3" t="s">
        <v>151</v>
      </c>
      <c r="D32" s="3" t="s">
        <v>2183</v>
      </c>
      <c r="F32" s="3" t="s">
        <v>2184</v>
      </c>
      <c r="G32" s="3" t="s">
        <v>14730</v>
      </c>
    </row>
    <row r="33" spans="1:7">
      <c r="A33" s="3">
        <v>29</v>
      </c>
      <c r="B33" s="3">
        <v>3959900470547</v>
      </c>
      <c r="C33" s="3" t="s">
        <v>151</v>
      </c>
      <c r="D33" s="3" t="s">
        <v>2185</v>
      </c>
      <c r="F33" s="3" t="s">
        <v>2186</v>
      </c>
      <c r="G33" s="3" t="s">
        <v>14730</v>
      </c>
    </row>
    <row r="34" spans="1:7">
      <c r="A34" s="3">
        <v>30</v>
      </c>
      <c r="B34" s="3">
        <v>4860300001695</v>
      </c>
      <c r="C34" s="3" t="s">
        <v>83</v>
      </c>
      <c r="D34" s="3" t="s">
        <v>1931</v>
      </c>
      <c r="F34" s="3" t="s">
        <v>2187</v>
      </c>
      <c r="G34" s="3" t="s">
        <v>14730</v>
      </c>
    </row>
    <row r="35" spans="1:7" ht="21" customHeight="1">
      <c r="A35" s="3">
        <v>31</v>
      </c>
      <c r="B35" s="3">
        <v>3840400037111</v>
      </c>
      <c r="C35" s="3" t="s">
        <v>83</v>
      </c>
      <c r="D35" s="3" t="s">
        <v>15186</v>
      </c>
      <c r="F35" s="3" t="s">
        <v>2188</v>
      </c>
      <c r="G35" s="3" t="s">
        <v>14730</v>
      </c>
    </row>
    <row r="36" spans="1:7">
      <c r="A36" s="3">
        <v>32</v>
      </c>
      <c r="B36" s="3">
        <v>3101900226182</v>
      </c>
      <c r="C36" s="3" t="s">
        <v>83</v>
      </c>
      <c r="D36" s="3" t="s">
        <v>1321</v>
      </c>
      <c r="F36" s="3" t="s">
        <v>2189</v>
      </c>
      <c r="G36" s="3" t="s">
        <v>14730</v>
      </c>
    </row>
    <row r="37" spans="1:7">
      <c r="A37" s="3">
        <v>33</v>
      </c>
      <c r="B37" s="3">
        <v>5409600019131</v>
      </c>
      <c r="C37" s="3" t="s">
        <v>62</v>
      </c>
      <c r="D37" s="3" t="s">
        <v>2190</v>
      </c>
      <c r="F37" s="3" t="s">
        <v>2191</v>
      </c>
      <c r="G37" s="3" t="s">
        <v>14730</v>
      </c>
    </row>
    <row r="38" spans="1:7">
      <c r="A38" s="3">
        <v>34</v>
      </c>
      <c r="B38" s="3">
        <v>3750300456288</v>
      </c>
      <c r="C38" s="3" t="s">
        <v>250</v>
      </c>
      <c r="D38" s="3" t="s">
        <v>2192</v>
      </c>
      <c r="F38" s="3" t="s">
        <v>2193</v>
      </c>
      <c r="G38" s="3" t="s">
        <v>14730</v>
      </c>
    </row>
    <row r="39" spans="1:7">
      <c r="A39" s="3">
        <v>35</v>
      </c>
      <c r="B39" s="3">
        <v>1200900139044</v>
      </c>
      <c r="C39" s="3" t="s">
        <v>2235</v>
      </c>
      <c r="D39" s="3" t="s">
        <v>2194</v>
      </c>
      <c r="F39" s="3" t="s">
        <v>2060</v>
      </c>
      <c r="G39" s="3" t="s">
        <v>14730</v>
      </c>
    </row>
    <row r="40" spans="1:7">
      <c r="A40" s="3">
        <v>36</v>
      </c>
      <c r="B40" s="3">
        <v>3779900046887</v>
      </c>
      <c r="C40" s="3" t="s">
        <v>2235</v>
      </c>
      <c r="D40" s="3" t="s">
        <v>2195</v>
      </c>
      <c r="F40" s="3" t="s">
        <v>1942</v>
      </c>
      <c r="G40" s="3" t="s">
        <v>14730</v>
      </c>
    </row>
    <row r="41" spans="1:7">
      <c r="A41" s="3">
        <v>37</v>
      </c>
      <c r="B41" s="3">
        <v>3110200543486</v>
      </c>
      <c r="C41" s="3" t="s">
        <v>88</v>
      </c>
      <c r="D41" s="3" t="s">
        <v>2196</v>
      </c>
      <c r="F41" s="3" t="s">
        <v>15187</v>
      </c>
      <c r="G41" s="3" t="s">
        <v>14730</v>
      </c>
    </row>
    <row r="42" spans="1:7">
      <c r="A42" s="3">
        <v>38</v>
      </c>
      <c r="B42" s="3">
        <v>3101501245621</v>
      </c>
      <c r="C42" s="3" t="s">
        <v>345</v>
      </c>
      <c r="D42" s="3" t="s">
        <v>2197</v>
      </c>
      <c r="F42" s="3" t="s">
        <v>2198</v>
      </c>
      <c r="G42" s="3" t="s">
        <v>14730</v>
      </c>
    </row>
    <row r="43" spans="1:7">
      <c r="A43" s="3">
        <v>39</v>
      </c>
      <c r="B43" s="3">
        <v>3740200425763</v>
      </c>
      <c r="C43" s="3" t="s">
        <v>88</v>
      </c>
      <c r="D43" s="3" t="s">
        <v>2199</v>
      </c>
      <c r="F43" s="3" t="s">
        <v>15188</v>
      </c>
      <c r="G43" s="3" t="s">
        <v>14730</v>
      </c>
    </row>
    <row r="44" spans="1:7">
      <c r="A44" s="3">
        <v>40</v>
      </c>
      <c r="B44" s="3">
        <v>1660100021479</v>
      </c>
      <c r="C44" s="3" t="s">
        <v>88</v>
      </c>
      <c r="D44" s="3" t="s">
        <v>2200</v>
      </c>
      <c r="F44" s="3" t="s">
        <v>2201</v>
      </c>
      <c r="G44" s="3" t="s">
        <v>14730</v>
      </c>
    </row>
    <row r="45" spans="1:7">
      <c r="A45" s="3">
        <v>41</v>
      </c>
      <c r="B45" s="3">
        <v>3840100204675</v>
      </c>
      <c r="C45" s="3" t="s">
        <v>88</v>
      </c>
      <c r="D45" s="3" t="s">
        <v>2202</v>
      </c>
      <c r="F45" s="3" t="s">
        <v>2203</v>
      </c>
      <c r="G45" s="3" t="s">
        <v>14730</v>
      </c>
    </row>
    <row r="46" spans="1:7">
      <c r="A46" s="3">
        <v>42</v>
      </c>
      <c r="B46" s="3">
        <v>3309900689650</v>
      </c>
      <c r="C46" s="3" t="s">
        <v>88</v>
      </c>
      <c r="D46" s="3" t="s">
        <v>2204</v>
      </c>
      <c r="F46" s="3" t="s">
        <v>2205</v>
      </c>
      <c r="G46" s="3" t="s">
        <v>14730</v>
      </c>
    </row>
    <row r="47" spans="1:7">
      <c r="A47" s="3">
        <v>43</v>
      </c>
      <c r="B47" s="3">
        <v>3102201571001</v>
      </c>
      <c r="C47" s="3" t="s">
        <v>88</v>
      </c>
      <c r="D47" s="3" t="s">
        <v>2206</v>
      </c>
      <c r="F47" s="3" t="s">
        <v>2207</v>
      </c>
      <c r="G47" s="3" t="s">
        <v>14730</v>
      </c>
    </row>
    <row r="48" spans="1:7">
      <c r="A48" s="3">
        <v>44</v>
      </c>
      <c r="B48" s="3">
        <v>3700500292149</v>
      </c>
      <c r="C48" s="3" t="s">
        <v>88</v>
      </c>
      <c r="D48" s="3" t="s">
        <v>216</v>
      </c>
      <c r="F48" s="3" t="s">
        <v>828</v>
      </c>
      <c r="G48" s="3" t="s">
        <v>14730</v>
      </c>
    </row>
    <row r="49" spans="1:8">
      <c r="A49" s="3">
        <v>45</v>
      </c>
      <c r="B49" s="3">
        <v>3900100008565</v>
      </c>
      <c r="C49" s="3" t="s">
        <v>88</v>
      </c>
      <c r="D49" s="3" t="s">
        <v>1509</v>
      </c>
      <c r="F49" s="3" t="s">
        <v>2208</v>
      </c>
      <c r="G49" s="3" t="s">
        <v>14730</v>
      </c>
    </row>
    <row r="50" spans="1:8">
      <c r="A50" s="3">
        <v>46</v>
      </c>
      <c r="B50" s="3">
        <v>3760700437612</v>
      </c>
      <c r="C50" s="3" t="s">
        <v>88</v>
      </c>
      <c r="D50" s="3" t="s">
        <v>2209</v>
      </c>
      <c r="F50" s="3" t="s">
        <v>2210</v>
      </c>
      <c r="G50" s="3" t="s">
        <v>14730</v>
      </c>
    </row>
    <row r="51" spans="1:8">
      <c r="A51" s="3">
        <v>47</v>
      </c>
      <c r="B51" s="3">
        <v>3479900025190</v>
      </c>
      <c r="C51" s="3" t="s">
        <v>88</v>
      </c>
      <c r="D51" s="3" t="s">
        <v>7400</v>
      </c>
      <c r="F51" s="3" t="s">
        <v>2211</v>
      </c>
      <c r="G51" s="3" t="s">
        <v>14730</v>
      </c>
    </row>
    <row r="52" spans="1:8">
      <c r="A52" s="3">
        <v>48</v>
      </c>
      <c r="B52" s="3">
        <v>3101100388277</v>
      </c>
      <c r="C52" s="3" t="s">
        <v>88</v>
      </c>
      <c r="D52" s="3" t="s">
        <v>2212</v>
      </c>
      <c r="F52" s="3" t="s">
        <v>2213</v>
      </c>
      <c r="G52" s="3" t="s">
        <v>14730</v>
      </c>
    </row>
    <row r="53" spans="1:8">
      <c r="A53" s="3">
        <v>49</v>
      </c>
      <c r="B53" s="3">
        <v>3760700334325</v>
      </c>
      <c r="C53" s="3" t="s">
        <v>88</v>
      </c>
      <c r="D53" s="3" t="s">
        <v>2214</v>
      </c>
      <c r="F53" s="3" t="s">
        <v>2215</v>
      </c>
      <c r="G53" s="3" t="s">
        <v>14730</v>
      </c>
    </row>
    <row r="54" spans="1:8">
      <c r="A54" s="3">
        <v>50</v>
      </c>
      <c r="B54" s="3">
        <v>3101100388269</v>
      </c>
      <c r="C54" s="3" t="s">
        <v>88</v>
      </c>
      <c r="D54" s="3" t="s">
        <v>2216</v>
      </c>
      <c r="F54" s="3" t="s">
        <v>2217</v>
      </c>
      <c r="G54" s="3" t="s">
        <v>14733</v>
      </c>
      <c r="H54" s="3" t="s">
        <v>14868</v>
      </c>
    </row>
    <row r="55" spans="1:8">
      <c r="A55" s="3">
        <v>51</v>
      </c>
      <c r="B55" s="3">
        <v>3200700980973</v>
      </c>
      <c r="C55" s="3" t="s">
        <v>345</v>
      </c>
      <c r="D55" s="3" t="s">
        <v>2218</v>
      </c>
      <c r="F55" s="3" t="s">
        <v>1099</v>
      </c>
      <c r="G55" s="3" t="s">
        <v>14730</v>
      </c>
    </row>
    <row r="56" spans="1:8">
      <c r="A56" s="3">
        <v>52</v>
      </c>
      <c r="B56" s="3">
        <v>1409900744289</v>
      </c>
      <c r="C56" s="3" t="s">
        <v>68</v>
      </c>
      <c r="D56" s="3" t="s">
        <v>2219</v>
      </c>
      <c r="F56" s="3" t="s">
        <v>2220</v>
      </c>
      <c r="G56" s="3" t="s">
        <v>14730</v>
      </c>
    </row>
    <row r="57" spans="1:8">
      <c r="A57" s="3">
        <v>53</v>
      </c>
      <c r="B57" s="3">
        <v>3309900429721</v>
      </c>
      <c r="C57" s="3" t="s">
        <v>68</v>
      </c>
      <c r="D57" s="3" t="s">
        <v>2221</v>
      </c>
      <c r="F57" s="3" t="s">
        <v>2222</v>
      </c>
      <c r="G57" s="3" t="s">
        <v>14730</v>
      </c>
    </row>
    <row r="58" spans="1:8">
      <c r="A58" s="3">
        <v>54</v>
      </c>
      <c r="B58" s="3">
        <v>1460100142634</v>
      </c>
      <c r="C58" s="3" t="s">
        <v>68</v>
      </c>
      <c r="D58" s="3" t="s">
        <v>2223</v>
      </c>
      <c r="F58" s="3" t="s">
        <v>4731</v>
      </c>
      <c r="G58" s="3" t="s">
        <v>14730</v>
      </c>
    </row>
    <row r="59" spans="1:8">
      <c r="A59" s="3">
        <v>55</v>
      </c>
      <c r="B59" s="3">
        <v>1100701963554</v>
      </c>
      <c r="C59" s="3" t="s">
        <v>68</v>
      </c>
      <c r="D59" s="3" t="s">
        <v>15189</v>
      </c>
      <c r="F59" s="3" t="s">
        <v>2224</v>
      </c>
      <c r="G59" s="3" t="s">
        <v>14730</v>
      </c>
    </row>
    <row r="60" spans="1:8">
      <c r="A60" s="3">
        <v>56</v>
      </c>
      <c r="B60" s="3">
        <v>1102002271744</v>
      </c>
      <c r="C60" s="3" t="s">
        <v>628</v>
      </c>
      <c r="D60" s="3" t="s">
        <v>2225</v>
      </c>
      <c r="F60" s="3" t="s">
        <v>2226</v>
      </c>
      <c r="G60" s="3" t="s">
        <v>14730</v>
      </c>
    </row>
    <row r="61" spans="1:8">
      <c r="A61" s="3">
        <v>57</v>
      </c>
      <c r="B61" s="3">
        <v>1729900203731</v>
      </c>
      <c r="C61" s="3" t="s">
        <v>628</v>
      </c>
      <c r="D61" s="3" t="s">
        <v>2227</v>
      </c>
      <c r="F61" s="3" t="s">
        <v>2228</v>
      </c>
      <c r="G61" s="3" t="s">
        <v>14730</v>
      </c>
    </row>
    <row r="62" spans="1:8">
      <c r="A62" s="3">
        <v>58</v>
      </c>
      <c r="B62" s="3">
        <v>1801600165339</v>
      </c>
      <c r="C62" s="3" t="s">
        <v>225</v>
      </c>
      <c r="D62" s="3" t="s">
        <v>2229</v>
      </c>
      <c r="F62" s="3" t="s">
        <v>2230</v>
      </c>
      <c r="G62" s="3" t="s">
        <v>14730</v>
      </c>
    </row>
    <row r="63" spans="1:8">
      <c r="A63" s="3">
        <v>59</v>
      </c>
      <c r="B63" s="3">
        <v>1210400003585</v>
      </c>
      <c r="C63" s="3" t="s">
        <v>1076</v>
      </c>
      <c r="D63" s="3" t="s">
        <v>15190</v>
      </c>
      <c r="F63" s="3" t="s">
        <v>2231</v>
      </c>
      <c r="G63" s="3" t="s">
        <v>14730</v>
      </c>
    </row>
    <row r="64" spans="1:8">
      <c r="A64" s="3">
        <v>60</v>
      </c>
      <c r="B64" s="3">
        <v>1102000018065</v>
      </c>
      <c r="C64" s="3" t="s">
        <v>1076</v>
      </c>
      <c r="D64" s="3" t="s">
        <v>619</v>
      </c>
      <c r="F64" s="3" t="s">
        <v>2232</v>
      </c>
      <c r="G64" s="3" t="s">
        <v>14730</v>
      </c>
    </row>
    <row r="65" spans="1:7">
      <c r="A65" s="3">
        <v>61</v>
      </c>
      <c r="B65" s="3">
        <v>1101500734354</v>
      </c>
      <c r="C65" s="3" t="s">
        <v>390</v>
      </c>
      <c r="D65" s="3" t="s">
        <v>2233</v>
      </c>
      <c r="F65" s="3" t="s">
        <v>2234</v>
      </c>
      <c r="G65" s="3" t="s">
        <v>14730</v>
      </c>
    </row>
    <row r="66" spans="1:7">
      <c r="A66" s="3">
        <v>62</v>
      </c>
      <c r="B66" s="3">
        <v>1700400209740</v>
      </c>
      <c r="C66" s="3" t="s">
        <v>390</v>
      </c>
      <c r="D66" s="3" t="s">
        <v>569</v>
      </c>
      <c r="F66" s="3" t="s">
        <v>828</v>
      </c>
      <c r="G66" s="3" t="s">
        <v>14730</v>
      </c>
    </row>
  </sheetData>
  <mergeCells count="2">
    <mergeCell ref="A1:H1"/>
    <mergeCell ref="A2:H2"/>
  </mergeCells>
  <hyperlinks>
    <hyperlink ref="C69" r:id="rId1" display="navydrd@gmail.com"/>
  </hyperlinks>
  <pageMargins left="0.25" right="0.25" top="0.75" bottom="0.75" header="0.3" footer="0.3"/>
  <pageSetup paperSize="9" orientation="landscape" horizontalDpi="0" verticalDpi="0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K11" sqref="K11"/>
    </sheetView>
  </sheetViews>
  <sheetFormatPr defaultColWidth="9.09765625" defaultRowHeight="24.6"/>
  <cols>
    <col min="1" max="1" width="6.8984375" style="3" bestFit="1" customWidth="1"/>
    <col min="2" max="2" width="19.59765625" style="3" bestFit="1" customWidth="1"/>
    <col min="3" max="3" width="11" style="3" bestFit="1" customWidth="1"/>
    <col min="4" max="4" width="8.09765625" style="3" bestFit="1" customWidth="1"/>
    <col min="5" max="5" width="7.3984375" style="3" bestFit="1" customWidth="1"/>
    <col min="6" max="6" width="11.59765625" style="3" bestFit="1" customWidth="1"/>
    <col min="7" max="7" width="20" style="3" bestFit="1" customWidth="1"/>
    <col min="8" max="8" width="27" style="3" bestFit="1" customWidth="1"/>
    <col min="9" max="16384" width="9.09765625" style="3"/>
  </cols>
  <sheetData>
    <row r="1" spans="1:8">
      <c r="A1" s="63" t="s">
        <v>15191</v>
      </c>
      <c r="B1" s="63"/>
      <c r="C1" s="63"/>
      <c r="D1" s="63"/>
      <c r="E1" s="63"/>
      <c r="F1" s="63"/>
      <c r="G1" s="63"/>
      <c r="H1" s="63"/>
    </row>
    <row r="2" spans="1:8">
      <c r="A2" s="63" t="s">
        <v>15192</v>
      </c>
      <c r="B2" s="63"/>
      <c r="C2" s="63"/>
      <c r="D2" s="63"/>
      <c r="E2" s="63"/>
      <c r="F2" s="63"/>
      <c r="G2" s="63"/>
      <c r="H2" s="63"/>
    </row>
    <row r="4" spans="1:8">
      <c r="A4" s="3" t="s">
        <v>2075</v>
      </c>
      <c r="B4" s="3" t="s">
        <v>14725</v>
      </c>
      <c r="C4" s="3" t="s">
        <v>102</v>
      </c>
      <c r="D4" s="3" t="s">
        <v>14726</v>
      </c>
      <c r="E4" s="3" t="s">
        <v>14727</v>
      </c>
      <c r="F4" s="3" t="s">
        <v>45</v>
      </c>
      <c r="G4" s="3" t="s">
        <v>14728</v>
      </c>
      <c r="H4" s="3" t="s">
        <v>14729</v>
      </c>
    </row>
    <row r="5" spans="1:8">
      <c r="A5" s="3">
        <v>1</v>
      </c>
      <c r="B5" s="3">
        <v>3101300406449</v>
      </c>
      <c r="C5" s="3" t="s">
        <v>103</v>
      </c>
      <c r="D5" s="3" t="s">
        <v>2022</v>
      </c>
      <c r="F5" s="3" t="s">
        <v>2023</v>
      </c>
      <c r="G5" s="3" t="s">
        <v>14730</v>
      </c>
    </row>
    <row r="6" spans="1:8">
      <c r="A6" s="3">
        <v>2</v>
      </c>
      <c r="B6" s="3">
        <v>3640400345799</v>
      </c>
      <c r="C6" s="3" t="s">
        <v>46</v>
      </c>
      <c r="D6" s="3" t="s">
        <v>2024</v>
      </c>
      <c r="F6" s="3" t="s">
        <v>2025</v>
      </c>
      <c r="G6" s="3" t="s">
        <v>14730</v>
      </c>
    </row>
    <row r="7" spans="1:8">
      <c r="A7" s="3">
        <v>3</v>
      </c>
      <c r="B7" s="3">
        <v>3670101199260</v>
      </c>
      <c r="C7" s="3" t="s">
        <v>46</v>
      </c>
      <c r="D7" s="3" t="s">
        <v>2026</v>
      </c>
      <c r="F7" s="3" t="s">
        <v>2027</v>
      </c>
      <c r="G7" s="3" t="s">
        <v>14730</v>
      </c>
    </row>
    <row r="8" spans="1:8">
      <c r="A8" s="3">
        <v>4</v>
      </c>
      <c r="B8" s="3">
        <v>3449900335024</v>
      </c>
      <c r="C8" s="3" t="s">
        <v>46</v>
      </c>
      <c r="D8" s="3" t="s">
        <v>147</v>
      </c>
      <c r="F8" s="3" t="s">
        <v>1919</v>
      </c>
      <c r="G8" s="3" t="s">
        <v>14730</v>
      </c>
    </row>
    <row r="9" spans="1:8">
      <c r="A9" s="3">
        <v>5</v>
      </c>
      <c r="B9" s="3">
        <v>3509900613732</v>
      </c>
      <c r="C9" s="3" t="s">
        <v>46</v>
      </c>
      <c r="D9" s="3" t="s">
        <v>2028</v>
      </c>
      <c r="F9" s="3" t="s">
        <v>2029</v>
      </c>
      <c r="G9" s="3" t="s">
        <v>14730</v>
      </c>
    </row>
    <row r="10" spans="1:8">
      <c r="A10" s="3">
        <v>6</v>
      </c>
      <c r="B10" s="3">
        <v>3100502979881</v>
      </c>
      <c r="C10" s="3" t="s">
        <v>46</v>
      </c>
      <c r="D10" s="3" t="s">
        <v>2030</v>
      </c>
      <c r="F10" s="3" t="s">
        <v>2031</v>
      </c>
      <c r="G10" s="3" t="s">
        <v>14730</v>
      </c>
    </row>
    <row r="11" spans="1:8">
      <c r="A11" s="3">
        <v>7</v>
      </c>
      <c r="B11" s="3">
        <v>3420100245979</v>
      </c>
      <c r="C11" s="3" t="s">
        <v>46</v>
      </c>
      <c r="D11" s="3" t="s">
        <v>2032</v>
      </c>
      <c r="F11" s="3" t="s">
        <v>2033</v>
      </c>
      <c r="G11" s="3" t="s">
        <v>14730</v>
      </c>
    </row>
    <row r="12" spans="1:8">
      <c r="A12" s="3">
        <v>8</v>
      </c>
      <c r="B12" s="3">
        <v>5120199000123</v>
      </c>
      <c r="C12" s="3" t="s">
        <v>46</v>
      </c>
      <c r="D12" s="3" t="s">
        <v>2034</v>
      </c>
      <c r="F12" s="3" t="s">
        <v>2035</v>
      </c>
      <c r="G12" s="3" t="s">
        <v>14730</v>
      </c>
    </row>
    <row r="13" spans="1:8">
      <c r="A13" s="3">
        <v>9</v>
      </c>
      <c r="B13" s="3">
        <v>3451400202222</v>
      </c>
      <c r="C13" s="3" t="s">
        <v>54</v>
      </c>
      <c r="D13" s="3" t="s">
        <v>2036</v>
      </c>
      <c r="F13" s="3" t="s">
        <v>2037</v>
      </c>
      <c r="G13" s="3" t="s">
        <v>14730</v>
      </c>
    </row>
    <row r="14" spans="1:8">
      <c r="A14" s="3">
        <v>10</v>
      </c>
      <c r="B14" s="3">
        <v>3200900222151</v>
      </c>
      <c r="C14" s="3" t="s">
        <v>54</v>
      </c>
      <c r="D14" s="3" t="s">
        <v>235</v>
      </c>
      <c r="F14" s="3" t="s">
        <v>2038</v>
      </c>
      <c r="G14" s="3" t="s">
        <v>14730</v>
      </c>
    </row>
    <row r="15" spans="1:8">
      <c r="A15" s="3">
        <v>11</v>
      </c>
      <c r="B15" s="3">
        <v>3250100696069</v>
      </c>
      <c r="C15" s="3" t="s">
        <v>54</v>
      </c>
      <c r="D15" s="3" t="s">
        <v>2039</v>
      </c>
      <c r="F15" s="3" t="s">
        <v>2040</v>
      </c>
      <c r="G15" s="3" t="s">
        <v>14730</v>
      </c>
    </row>
    <row r="16" spans="1:8">
      <c r="A16" s="3">
        <v>12</v>
      </c>
      <c r="B16" s="3">
        <v>3200900280746</v>
      </c>
      <c r="C16" s="3" t="s">
        <v>54</v>
      </c>
      <c r="D16" s="3" t="s">
        <v>2041</v>
      </c>
      <c r="F16" s="3" t="s">
        <v>2042</v>
      </c>
      <c r="G16" s="3" t="s">
        <v>14730</v>
      </c>
    </row>
    <row r="17" spans="1:8">
      <c r="A17" s="3">
        <v>13</v>
      </c>
      <c r="B17" s="3">
        <v>3110400206149</v>
      </c>
      <c r="C17" s="3" t="s">
        <v>54</v>
      </c>
      <c r="D17" s="3" t="s">
        <v>2043</v>
      </c>
      <c r="F17" s="3" t="s">
        <v>2044</v>
      </c>
      <c r="G17" s="3" t="s">
        <v>14730</v>
      </c>
    </row>
    <row r="18" spans="1:8">
      <c r="A18" s="3">
        <v>14</v>
      </c>
      <c r="B18" s="3">
        <v>3120100062435</v>
      </c>
      <c r="C18" s="3" t="s">
        <v>291</v>
      </c>
      <c r="D18" s="3" t="s">
        <v>15193</v>
      </c>
      <c r="F18" s="3" t="s">
        <v>2045</v>
      </c>
      <c r="G18" s="3" t="s">
        <v>14730</v>
      </c>
    </row>
    <row r="19" spans="1:8">
      <c r="A19" s="3">
        <v>15</v>
      </c>
      <c r="B19" s="3">
        <v>3219900082454</v>
      </c>
      <c r="C19" s="3" t="s">
        <v>291</v>
      </c>
      <c r="D19" s="3" t="s">
        <v>2046</v>
      </c>
      <c r="F19" s="3" t="s">
        <v>2047</v>
      </c>
      <c r="G19" s="3" t="s">
        <v>14730</v>
      </c>
    </row>
    <row r="20" spans="1:8">
      <c r="A20" s="3">
        <v>16</v>
      </c>
      <c r="B20" s="3">
        <v>3750100587141</v>
      </c>
      <c r="C20" s="3" t="s">
        <v>57</v>
      </c>
      <c r="D20" s="3" t="s">
        <v>2048</v>
      </c>
      <c r="F20" s="3" t="s">
        <v>2049</v>
      </c>
      <c r="G20" s="3" t="s">
        <v>14730</v>
      </c>
    </row>
    <row r="21" spans="1:8">
      <c r="A21" s="3">
        <v>17</v>
      </c>
      <c r="B21" s="3">
        <v>5302100012434</v>
      </c>
      <c r="C21" s="3" t="s">
        <v>57</v>
      </c>
      <c r="D21" s="3" t="s">
        <v>123</v>
      </c>
      <c r="F21" s="3" t="s">
        <v>2050</v>
      </c>
      <c r="G21" s="3" t="s">
        <v>14730</v>
      </c>
    </row>
    <row r="22" spans="1:8">
      <c r="A22" s="3">
        <v>18</v>
      </c>
      <c r="B22" s="3">
        <v>3800101223771</v>
      </c>
      <c r="C22" s="3" t="s">
        <v>151</v>
      </c>
      <c r="D22" s="3" t="s">
        <v>2051</v>
      </c>
      <c r="F22" s="3" t="s">
        <v>2052</v>
      </c>
      <c r="G22" s="3" t="s">
        <v>14730</v>
      </c>
    </row>
    <row r="23" spans="1:8">
      <c r="A23" s="3">
        <v>19</v>
      </c>
      <c r="B23" s="3">
        <v>1100700322385</v>
      </c>
      <c r="C23" s="3" t="s">
        <v>83</v>
      </c>
      <c r="D23" s="3" t="s">
        <v>2053</v>
      </c>
      <c r="F23" s="3" t="s">
        <v>2054</v>
      </c>
      <c r="G23" s="3" t="s">
        <v>14730</v>
      </c>
    </row>
    <row r="24" spans="1:8">
      <c r="A24" s="3">
        <v>20</v>
      </c>
      <c r="B24" s="3">
        <v>1559900020603</v>
      </c>
      <c r="C24" s="3" t="s">
        <v>320</v>
      </c>
      <c r="D24" s="3" t="s">
        <v>2055</v>
      </c>
      <c r="F24" s="3" t="s">
        <v>2056</v>
      </c>
      <c r="G24" s="3" t="s">
        <v>14730</v>
      </c>
    </row>
    <row r="25" spans="1:8">
      <c r="A25" s="3">
        <v>21</v>
      </c>
      <c r="B25" s="3">
        <v>1101401420980</v>
      </c>
      <c r="C25" s="3" t="s">
        <v>250</v>
      </c>
      <c r="D25" s="3" t="s">
        <v>2057</v>
      </c>
      <c r="F25" s="3" t="s">
        <v>2058</v>
      </c>
      <c r="G25" s="3" t="s">
        <v>14730</v>
      </c>
    </row>
    <row r="26" spans="1:8">
      <c r="A26" s="3">
        <v>22</v>
      </c>
      <c r="B26" s="3">
        <v>1100501160237</v>
      </c>
      <c r="C26" s="3" t="s">
        <v>62</v>
      </c>
      <c r="D26" s="3" t="s">
        <v>2059</v>
      </c>
      <c r="F26" s="3" t="s">
        <v>2060</v>
      </c>
      <c r="G26" s="3" t="s">
        <v>14733</v>
      </c>
      <c r="H26" s="3" t="s">
        <v>14753</v>
      </c>
    </row>
    <row r="27" spans="1:8">
      <c r="A27" s="3">
        <v>23</v>
      </c>
      <c r="B27" s="3">
        <v>5440300064567</v>
      </c>
      <c r="C27" s="3" t="s">
        <v>62</v>
      </c>
      <c r="D27" s="3" t="s">
        <v>2061</v>
      </c>
      <c r="F27" s="3" t="s">
        <v>2062</v>
      </c>
      <c r="G27" s="3" t="s">
        <v>14730</v>
      </c>
    </row>
    <row r="28" spans="1:8">
      <c r="A28" s="3">
        <v>24</v>
      </c>
      <c r="B28" s="3">
        <v>1101500616831</v>
      </c>
      <c r="C28" s="3" t="s">
        <v>62</v>
      </c>
      <c r="D28" s="3" t="s">
        <v>2063</v>
      </c>
      <c r="F28" s="3" t="s">
        <v>2064</v>
      </c>
      <c r="G28" s="3" t="s">
        <v>14730</v>
      </c>
    </row>
    <row r="29" spans="1:8">
      <c r="A29" s="3">
        <v>25</v>
      </c>
      <c r="B29" s="3">
        <v>3120100104847</v>
      </c>
      <c r="C29" s="3" t="s">
        <v>88</v>
      </c>
      <c r="D29" s="3" t="s">
        <v>2065</v>
      </c>
      <c r="F29" s="3" t="s">
        <v>2066</v>
      </c>
      <c r="G29" s="3" t="s">
        <v>14730</v>
      </c>
    </row>
    <row r="30" spans="1:8">
      <c r="A30" s="3">
        <v>26</v>
      </c>
      <c r="B30" s="3">
        <v>3700700361098</v>
      </c>
      <c r="C30" s="3" t="s">
        <v>88</v>
      </c>
      <c r="D30" s="3" t="s">
        <v>618</v>
      </c>
      <c r="F30" s="3" t="s">
        <v>2067</v>
      </c>
      <c r="G30" s="3" t="s">
        <v>14730</v>
      </c>
    </row>
    <row r="31" spans="1:8">
      <c r="A31" s="3">
        <v>27</v>
      </c>
      <c r="B31" s="3">
        <v>3750200432875</v>
      </c>
      <c r="C31" s="3" t="s">
        <v>88</v>
      </c>
      <c r="D31" s="3" t="s">
        <v>2068</v>
      </c>
      <c r="F31" s="3" t="s">
        <v>2069</v>
      </c>
      <c r="G31" s="3" t="s">
        <v>14730</v>
      </c>
    </row>
    <row r="32" spans="1:8">
      <c r="A32" s="3">
        <v>28</v>
      </c>
      <c r="B32" s="3">
        <v>1769900140810</v>
      </c>
      <c r="C32" s="3" t="s">
        <v>88</v>
      </c>
      <c r="D32" s="3" t="s">
        <v>2070</v>
      </c>
      <c r="F32" s="3" t="s">
        <v>2071</v>
      </c>
      <c r="G32" s="3" t="s">
        <v>14730</v>
      </c>
    </row>
    <row r="33" spans="1:8">
      <c r="A33" s="3">
        <v>29</v>
      </c>
      <c r="B33" s="3">
        <v>1600100482490</v>
      </c>
      <c r="C33" s="3" t="s">
        <v>225</v>
      </c>
      <c r="D33" s="3" t="s">
        <v>823</v>
      </c>
      <c r="F33" s="3" t="s">
        <v>2072</v>
      </c>
      <c r="G33" s="3" t="s">
        <v>14733</v>
      </c>
      <c r="H33" s="3" t="s">
        <v>14734</v>
      </c>
    </row>
    <row r="34" spans="1:8">
      <c r="A34" s="3">
        <v>30</v>
      </c>
      <c r="B34" s="3">
        <v>1411600145994</v>
      </c>
      <c r="C34" s="3" t="s">
        <v>390</v>
      </c>
      <c r="D34" s="3" t="s">
        <v>1291</v>
      </c>
      <c r="F34" s="3" t="s">
        <v>2073</v>
      </c>
      <c r="G34" s="3" t="s">
        <v>14730</v>
      </c>
    </row>
    <row r="35" spans="1:8">
      <c r="A35" s="3">
        <v>31</v>
      </c>
      <c r="B35" s="3">
        <v>1103000021687</v>
      </c>
      <c r="C35" s="3" t="s">
        <v>390</v>
      </c>
      <c r="D35" s="3" t="s">
        <v>2030</v>
      </c>
      <c r="F35" s="3" t="s">
        <v>2074</v>
      </c>
      <c r="G35" s="3" t="s">
        <v>14730</v>
      </c>
    </row>
  </sheetData>
  <mergeCells count="2">
    <mergeCell ref="A1:H1"/>
    <mergeCell ref="A2:H2"/>
  </mergeCells>
  <pageMargins left="0.25" right="0.25" top="0.75" bottom="0.75" header="0.3" footer="0.3"/>
  <pageSetup paperSize="9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sqref="A1:XFD1048576"/>
    </sheetView>
  </sheetViews>
  <sheetFormatPr defaultColWidth="9.09765625" defaultRowHeight="24.6"/>
  <cols>
    <col min="1" max="1" width="6.8984375" style="3" bestFit="1" customWidth="1"/>
    <col min="2" max="2" width="19.59765625" style="3" bestFit="1" customWidth="1"/>
    <col min="3" max="3" width="11.69921875" style="3" bestFit="1" customWidth="1"/>
    <col min="4" max="4" width="8.296875" style="3" bestFit="1" customWidth="1"/>
    <col min="5" max="5" width="7.3984375" style="3" bestFit="1" customWidth="1"/>
    <col min="6" max="6" width="11.296875" style="3" bestFit="1" customWidth="1"/>
    <col min="7" max="7" width="20" style="3" bestFit="1" customWidth="1"/>
    <col min="8" max="8" width="91.59765625" style="3" bestFit="1" customWidth="1"/>
    <col min="9" max="16384" width="9.09765625" style="3"/>
  </cols>
  <sheetData>
    <row r="1" spans="1:8">
      <c r="A1" s="63" t="s">
        <v>15194</v>
      </c>
      <c r="B1" s="63"/>
      <c r="C1" s="63"/>
      <c r="D1" s="63"/>
      <c r="E1" s="63"/>
      <c r="F1" s="63"/>
      <c r="G1" s="63"/>
      <c r="H1" s="63"/>
    </row>
    <row r="2" spans="1:8">
      <c r="A2" s="63" t="s">
        <v>15195</v>
      </c>
      <c r="B2" s="63"/>
      <c r="C2" s="63"/>
      <c r="D2" s="63"/>
      <c r="E2" s="63"/>
      <c r="F2" s="63"/>
      <c r="G2" s="63"/>
      <c r="H2" s="63"/>
    </row>
    <row r="4" spans="1:8">
      <c r="A4" s="3" t="s">
        <v>2075</v>
      </c>
      <c r="B4" s="3" t="s">
        <v>14725</v>
      </c>
      <c r="C4" s="3" t="s">
        <v>102</v>
      </c>
      <c r="D4" s="3" t="s">
        <v>14726</v>
      </c>
      <c r="E4" s="3" t="s">
        <v>14727</v>
      </c>
      <c r="F4" s="3" t="s">
        <v>45</v>
      </c>
      <c r="G4" s="3" t="s">
        <v>14728</v>
      </c>
      <c r="H4" s="3" t="s">
        <v>14729</v>
      </c>
    </row>
    <row r="5" spans="1:8">
      <c r="A5" s="3">
        <v>1</v>
      </c>
      <c r="B5" s="3">
        <v>3700100163082</v>
      </c>
      <c r="C5" s="3" t="s">
        <v>46</v>
      </c>
      <c r="D5" s="3" t="s">
        <v>2076</v>
      </c>
      <c r="F5" s="3" t="s">
        <v>2077</v>
      </c>
      <c r="G5" s="3" t="s">
        <v>14730</v>
      </c>
    </row>
    <row r="6" spans="1:8">
      <c r="A6" s="3">
        <v>2</v>
      </c>
      <c r="B6" s="3">
        <v>3200900224501</v>
      </c>
      <c r="C6" s="3" t="s">
        <v>54</v>
      </c>
      <c r="D6" s="3" t="s">
        <v>360</v>
      </c>
      <c r="F6" s="3" t="s">
        <v>2078</v>
      </c>
      <c r="G6" s="3" t="s">
        <v>14730</v>
      </c>
    </row>
    <row r="7" spans="1:8">
      <c r="A7" s="3">
        <v>3</v>
      </c>
      <c r="B7" s="3">
        <v>4102200007371</v>
      </c>
      <c r="C7" s="3" t="s">
        <v>54</v>
      </c>
      <c r="D7" s="3" t="s">
        <v>2079</v>
      </c>
      <c r="F7" s="3" t="s">
        <v>2080</v>
      </c>
      <c r="G7" s="3" t="s">
        <v>14730</v>
      </c>
    </row>
    <row r="8" spans="1:8">
      <c r="A8" s="3">
        <v>4</v>
      </c>
      <c r="B8" s="3">
        <v>3110100787138</v>
      </c>
      <c r="C8" s="3" t="s">
        <v>2081</v>
      </c>
      <c r="D8" s="3" t="s">
        <v>2082</v>
      </c>
      <c r="F8" s="3" t="s">
        <v>2083</v>
      </c>
      <c r="G8" s="3" t="s">
        <v>14730</v>
      </c>
    </row>
    <row r="9" spans="1:8">
      <c r="A9" s="3">
        <v>5</v>
      </c>
      <c r="B9" s="3">
        <v>3120200444585</v>
      </c>
      <c r="C9" s="3" t="s">
        <v>151</v>
      </c>
      <c r="D9" s="3" t="s">
        <v>2084</v>
      </c>
      <c r="F9" s="3" t="s">
        <v>2085</v>
      </c>
      <c r="G9" s="3" t="s">
        <v>14730</v>
      </c>
    </row>
    <row r="10" spans="1:8">
      <c r="A10" s="3">
        <v>6</v>
      </c>
      <c r="B10" s="3">
        <v>3110400382745</v>
      </c>
      <c r="C10" s="3" t="s">
        <v>83</v>
      </c>
      <c r="D10" s="3" t="s">
        <v>2086</v>
      </c>
      <c r="F10" s="3" t="s">
        <v>2087</v>
      </c>
      <c r="G10" s="3" t="s">
        <v>14730</v>
      </c>
    </row>
    <row r="11" spans="1:8">
      <c r="A11" s="3">
        <v>7</v>
      </c>
      <c r="B11" s="3">
        <v>3102100775182</v>
      </c>
      <c r="C11" s="3" t="s">
        <v>2088</v>
      </c>
      <c r="D11" s="3" t="s">
        <v>2089</v>
      </c>
      <c r="F11" s="3" t="s">
        <v>2090</v>
      </c>
      <c r="G11" s="3" t="s">
        <v>14730</v>
      </c>
    </row>
    <row r="12" spans="1:8">
      <c r="A12" s="3">
        <v>8</v>
      </c>
      <c r="B12" s="3">
        <v>3450400595771</v>
      </c>
      <c r="C12" s="3" t="s">
        <v>62</v>
      </c>
      <c r="D12" s="3" t="s">
        <v>2091</v>
      </c>
      <c r="F12" s="3" t="s">
        <v>2092</v>
      </c>
      <c r="G12" s="3" t="s">
        <v>14730</v>
      </c>
    </row>
    <row r="13" spans="1:8">
      <c r="A13" s="3">
        <v>9</v>
      </c>
      <c r="B13" s="3">
        <v>3100502075647</v>
      </c>
      <c r="C13" s="3" t="s">
        <v>88</v>
      </c>
      <c r="D13" s="3" t="s">
        <v>2093</v>
      </c>
      <c r="F13" s="3" t="s">
        <v>15196</v>
      </c>
      <c r="G13" s="3" t="s">
        <v>14733</v>
      </c>
      <c r="H13" s="3" t="s">
        <v>14753</v>
      </c>
    </row>
    <row r="14" spans="1:8">
      <c r="A14" s="3">
        <v>10</v>
      </c>
      <c r="B14" s="3">
        <v>5110199003441</v>
      </c>
      <c r="C14" s="3" t="s">
        <v>88</v>
      </c>
      <c r="D14" s="3" t="s">
        <v>2094</v>
      </c>
      <c r="F14" s="3" t="s">
        <v>793</v>
      </c>
      <c r="G14" s="3" t="s">
        <v>14733</v>
      </c>
      <c r="H14" s="3" t="s">
        <v>14737</v>
      </c>
    </row>
    <row r="15" spans="1:8">
      <c r="A15" s="3">
        <v>11</v>
      </c>
      <c r="B15" s="3">
        <v>3760400050372</v>
      </c>
      <c r="C15" s="3" t="s">
        <v>88</v>
      </c>
      <c r="D15" s="3" t="s">
        <v>2095</v>
      </c>
      <c r="F15" s="3" t="s">
        <v>2096</v>
      </c>
      <c r="G15" s="3" t="s">
        <v>14730</v>
      </c>
    </row>
    <row r="16" spans="1:8">
      <c r="A16" s="3">
        <v>12</v>
      </c>
      <c r="B16" s="3">
        <v>3102001909172</v>
      </c>
      <c r="C16" s="3" t="s">
        <v>88</v>
      </c>
      <c r="D16" s="3" t="s">
        <v>86</v>
      </c>
      <c r="F16" s="3" t="s">
        <v>2097</v>
      </c>
      <c r="G16" s="3" t="s">
        <v>14730</v>
      </c>
    </row>
    <row r="17" spans="1:7">
      <c r="A17" s="3">
        <v>13</v>
      </c>
      <c r="B17" s="3">
        <v>1103700755560</v>
      </c>
      <c r="C17" s="3" t="s">
        <v>390</v>
      </c>
      <c r="D17" s="3" t="s">
        <v>1745</v>
      </c>
      <c r="F17" s="3" t="s">
        <v>2098</v>
      </c>
      <c r="G17" s="3" t="s">
        <v>14730</v>
      </c>
    </row>
    <row r="18" spans="1:7">
      <c r="A18" s="3">
        <v>14</v>
      </c>
      <c r="B18" s="3">
        <v>1219900513084</v>
      </c>
      <c r="C18" s="3" t="s">
        <v>97</v>
      </c>
      <c r="D18" s="3" t="s">
        <v>2099</v>
      </c>
      <c r="F18" s="3" t="s">
        <v>2100</v>
      </c>
      <c r="G18" s="3" t="s">
        <v>14730</v>
      </c>
    </row>
  </sheetData>
  <mergeCells count="2">
    <mergeCell ref="A1:H1"/>
    <mergeCell ref="A2:H2"/>
  </mergeCells>
  <pageMargins left="0.25" right="0.25" top="0.75" bottom="0.75" header="0.3" footer="0.3"/>
  <pageSetup paperSize="9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opLeftCell="A4" workbookViewId="0">
      <selection activeCell="L55" sqref="L55"/>
    </sheetView>
  </sheetViews>
  <sheetFormatPr defaultColWidth="9.09765625" defaultRowHeight="24.6"/>
  <cols>
    <col min="1" max="1" width="6.8984375" style="3" bestFit="1" customWidth="1"/>
    <col min="2" max="2" width="19.59765625" style="3" bestFit="1" customWidth="1"/>
    <col min="3" max="3" width="16" style="3" bestFit="1" customWidth="1"/>
    <col min="4" max="4" width="9.69921875" style="3" bestFit="1" customWidth="1"/>
    <col min="5" max="5" width="7.3984375" style="3" bestFit="1" customWidth="1"/>
    <col min="6" max="6" width="17.69921875" style="3" bestFit="1" customWidth="1"/>
    <col min="7" max="7" width="20" style="3" bestFit="1" customWidth="1"/>
    <col min="8" max="8" width="23.3984375" style="3" bestFit="1" customWidth="1"/>
    <col min="9" max="16384" width="9.09765625" style="3"/>
  </cols>
  <sheetData>
    <row r="1" spans="1:8">
      <c r="A1" s="63" t="s">
        <v>15197</v>
      </c>
      <c r="B1" s="63"/>
      <c r="C1" s="63"/>
      <c r="D1" s="63"/>
      <c r="E1" s="63"/>
      <c r="F1" s="63"/>
      <c r="G1" s="63"/>
      <c r="H1" s="63"/>
    </row>
    <row r="2" spans="1:8">
      <c r="A2" s="63" t="s">
        <v>15198</v>
      </c>
      <c r="B2" s="63"/>
      <c r="C2" s="63"/>
      <c r="D2" s="63"/>
      <c r="E2" s="63"/>
      <c r="F2" s="63"/>
      <c r="G2" s="63"/>
      <c r="H2" s="63"/>
    </row>
    <row r="4" spans="1:8">
      <c r="A4" s="3" t="s">
        <v>2075</v>
      </c>
      <c r="B4" s="3" t="s">
        <v>14725</v>
      </c>
      <c r="C4" s="3" t="s">
        <v>102</v>
      </c>
      <c r="D4" s="3" t="s">
        <v>14726</v>
      </c>
      <c r="E4" s="3" t="s">
        <v>14727</v>
      </c>
      <c r="F4" s="3" t="s">
        <v>45</v>
      </c>
      <c r="G4" s="3" t="s">
        <v>14728</v>
      </c>
      <c r="H4" s="3" t="s">
        <v>14729</v>
      </c>
    </row>
    <row r="5" spans="1:8">
      <c r="A5" s="3">
        <v>1</v>
      </c>
      <c r="B5" s="3">
        <v>310220085627</v>
      </c>
      <c r="C5" s="3" t="s">
        <v>46</v>
      </c>
      <c r="D5" s="3" t="s">
        <v>15199</v>
      </c>
      <c r="F5" s="3" t="s">
        <v>11589</v>
      </c>
      <c r="G5" s="3" t="s">
        <v>14733</v>
      </c>
      <c r="H5" s="3" t="s">
        <v>14734</v>
      </c>
    </row>
    <row r="6" spans="1:8">
      <c r="A6" s="3">
        <v>2</v>
      </c>
      <c r="B6" s="3">
        <v>3102201145524</v>
      </c>
      <c r="C6" s="3" t="s">
        <v>46</v>
      </c>
      <c r="D6" s="3" t="s">
        <v>9379</v>
      </c>
      <c r="F6" s="3" t="s">
        <v>11590</v>
      </c>
      <c r="G6" s="3" t="s">
        <v>14730</v>
      </c>
    </row>
    <row r="7" spans="1:8">
      <c r="A7" s="3">
        <v>3</v>
      </c>
      <c r="B7" s="3">
        <v>3120101755582</v>
      </c>
      <c r="C7" s="3" t="s">
        <v>269</v>
      </c>
      <c r="D7" s="3" t="s">
        <v>15200</v>
      </c>
      <c r="F7" s="3" t="s">
        <v>11591</v>
      </c>
      <c r="G7" s="3" t="s">
        <v>14730</v>
      </c>
    </row>
    <row r="8" spans="1:8">
      <c r="A8" s="3">
        <v>4</v>
      </c>
      <c r="B8" s="3">
        <v>3199900371341</v>
      </c>
      <c r="C8" s="3" t="s">
        <v>269</v>
      </c>
      <c r="D8" s="3" t="s">
        <v>11592</v>
      </c>
      <c r="F8" s="3" t="s">
        <v>11593</v>
      </c>
      <c r="G8" s="3" t="s">
        <v>14730</v>
      </c>
    </row>
    <row r="9" spans="1:8">
      <c r="A9" s="3">
        <v>5</v>
      </c>
      <c r="B9" s="3">
        <v>3730600497760</v>
      </c>
      <c r="C9" s="3" t="s">
        <v>269</v>
      </c>
      <c r="D9" s="3" t="s">
        <v>11594</v>
      </c>
      <c r="F9" s="3" t="s">
        <v>11595</v>
      </c>
      <c r="G9" s="3" t="s">
        <v>14733</v>
      </c>
      <c r="H9" s="3" t="s">
        <v>14734</v>
      </c>
    </row>
    <row r="10" spans="1:8">
      <c r="A10" s="3">
        <v>6</v>
      </c>
      <c r="B10" s="3">
        <v>3102200335869</v>
      </c>
      <c r="C10" s="3" t="s">
        <v>269</v>
      </c>
      <c r="D10" s="3" t="s">
        <v>11596</v>
      </c>
      <c r="F10" s="3" t="s">
        <v>8161</v>
      </c>
      <c r="G10" s="3" t="s">
        <v>14730</v>
      </c>
    </row>
    <row r="11" spans="1:8">
      <c r="A11" s="3">
        <v>7</v>
      </c>
      <c r="B11" s="3">
        <v>3102002439153</v>
      </c>
      <c r="C11" s="3" t="s">
        <v>269</v>
      </c>
      <c r="D11" s="3" t="s">
        <v>11597</v>
      </c>
      <c r="F11" s="3" t="s">
        <v>2001</v>
      </c>
      <c r="G11" s="3" t="s">
        <v>14730</v>
      </c>
    </row>
    <row r="12" spans="1:8">
      <c r="A12" s="3">
        <v>8</v>
      </c>
      <c r="B12" s="3">
        <v>3102001190364</v>
      </c>
      <c r="C12" s="3" t="s">
        <v>11598</v>
      </c>
      <c r="D12" s="3" t="s">
        <v>1118</v>
      </c>
      <c r="F12" s="3" t="s">
        <v>7214</v>
      </c>
      <c r="G12" s="3" t="s">
        <v>14730</v>
      </c>
    </row>
    <row r="13" spans="1:8">
      <c r="A13" s="3">
        <v>9</v>
      </c>
      <c r="B13" s="3">
        <v>3100202973658</v>
      </c>
      <c r="C13" s="3" t="s">
        <v>11598</v>
      </c>
      <c r="D13" s="3" t="s">
        <v>2914</v>
      </c>
      <c r="F13" s="3" t="s">
        <v>11599</v>
      </c>
      <c r="G13" s="3" t="s">
        <v>14730</v>
      </c>
    </row>
    <row r="14" spans="1:8">
      <c r="A14" s="3">
        <v>10</v>
      </c>
      <c r="B14" s="3">
        <v>3110101675724</v>
      </c>
      <c r="C14" s="3" t="s">
        <v>54</v>
      </c>
      <c r="D14" s="3" t="s">
        <v>1823</v>
      </c>
      <c r="F14" s="3" t="s">
        <v>11600</v>
      </c>
      <c r="G14" s="3" t="s">
        <v>14730</v>
      </c>
    </row>
    <row r="15" spans="1:8">
      <c r="A15" s="3">
        <v>11</v>
      </c>
      <c r="B15" s="3">
        <v>3230100253582</v>
      </c>
      <c r="C15" s="3" t="s">
        <v>54</v>
      </c>
      <c r="D15" s="3" t="s">
        <v>2367</v>
      </c>
      <c r="F15" s="3" t="s">
        <v>11601</v>
      </c>
      <c r="G15" s="3" t="s">
        <v>14730</v>
      </c>
    </row>
    <row r="16" spans="1:8">
      <c r="A16" s="3">
        <v>12</v>
      </c>
      <c r="B16" s="3">
        <v>31017021186443</v>
      </c>
      <c r="C16" s="3" t="s">
        <v>291</v>
      </c>
      <c r="D16" s="3" t="s">
        <v>11602</v>
      </c>
      <c r="F16" s="3" t="s">
        <v>11603</v>
      </c>
      <c r="G16" s="3" t="s">
        <v>14733</v>
      </c>
      <c r="H16" s="3" t="s">
        <v>14734</v>
      </c>
    </row>
    <row r="17" spans="1:8">
      <c r="A17" s="3">
        <v>13</v>
      </c>
      <c r="B17" s="3">
        <v>3102002273425</v>
      </c>
      <c r="C17" s="3" t="s">
        <v>54</v>
      </c>
      <c r="D17" s="3" t="s">
        <v>11604</v>
      </c>
      <c r="F17" s="3" t="s">
        <v>11605</v>
      </c>
      <c r="G17" s="3" t="s">
        <v>14730</v>
      </c>
    </row>
    <row r="18" spans="1:8">
      <c r="A18" s="3">
        <v>14</v>
      </c>
      <c r="B18" s="3">
        <v>3230100253582</v>
      </c>
      <c r="C18" s="3" t="s">
        <v>54</v>
      </c>
      <c r="D18" s="3" t="s">
        <v>2367</v>
      </c>
      <c r="F18" s="3" t="s">
        <v>11601</v>
      </c>
      <c r="G18" s="3" t="s">
        <v>14730</v>
      </c>
    </row>
    <row r="19" spans="1:8">
      <c r="A19" s="3">
        <v>15</v>
      </c>
      <c r="B19" s="3">
        <v>3101702186443</v>
      </c>
      <c r="C19" s="3" t="s">
        <v>291</v>
      </c>
      <c r="D19" s="3" t="s">
        <v>11602</v>
      </c>
      <c r="F19" s="3" t="s">
        <v>11603</v>
      </c>
      <c r="G19" s="3" t="s">
        <v>14730</v>
      </c>
    </row>
    <row r="20" spans="1:8">
      <c r="A20" s="3">
        <v>16</v>
      </c>
      <c r="B20" s="3">
        <v>3102000117159</v>
      </c>
      <c r="C20" s="3" t="s">
        <v>291</v>
      </c>
      <c r="D20" s="3" t="s">
        <v>11606</v>
      </c>
      <c r="F20" s="3" t="s">
        <v>11607</v>
      </c>
      <c r="G20" s="3" t="s">
        <v>14730</v>
      </c>
    </row>
    <row r="21" spans="1:8">
      <c r="A21" s="3">
        <v>17</v>
      </c>
      <c r="B21" s="3">
        <v>3450300031948</v>
      </c>
      <c r="C21" s="3" t="s">
        <v>54</v>
      </c>
      <c r="D21" s="3" t="s">
        <v>866</v>
      </c>
      <c r="F21" s="3" t="s">
        <v>11608</v>
      </c>
      <c r="G21" s="3" t="s">
        <v>14730</v>
      </c>
    </row>
    <row r="22" spans="1:8">
      <c r="A22" s="3">
        <v>18</v>
      </c>
      <c r="B22" s="3">
        <v>5101299030637</v>
      </c>
      <c r="C22" s="3" t="s">
        <v>291</v>
      </c>
      <c r="D22" s="3" t="s">
        <v>3141</v>
      </c>
      <c r="F22" s="3" t="s">
        <v>11609</v>
      </c>
      <c r="G22" s="3" t="s">
        <v>14730</v>
      </c>
    </row>
    <row r="23" spans="1:8">
      <c r="A23" s="3">
        <v>19</v>
      </c>
      <c r="B23" s="3">
        <v>3102200724474</v>
      </c>
      <c r="C23" s="3" t="s">
        <v>291</v>
      </c>
      <c r="D23" s="3" t="s">
        <v>11610</v>
      </c>
      <c r="F23" s="3" t="s">
        <v>11611</v>
      </c>
      <c r="G23" s="3" t="s">
        <v>14730</v>
      </c>
    </row>
    <row r="24" spans="1:8">
      <c r="A24" s="3">
        <v>20</v>
      </c>
      <c r="B24" s="3">
        <v>3810400420871</v>
      </c>
      <c r="C24" s="3" t="s">
        <v>1362</v>
      </c>
      <c r="D24" s="3" t="s">
        <v>133</v>
      </c>
      <c r="F24" s="3" t="s">
        <v>11612</v>
      </c>
      <c r="G24" s="3" t="s">
        <v>14733</v>
      </c>
      <c r="H24" s="3" t="s">
        <v>14734</v>
      </c>
    </row>
    <row r="25" spans="1:8">
      <c r="A25" s="3">
        <v>21</v>
      </c>
      <c r="B25" s="3">
        <v>3110101381445</v>
      </c>
      <c r="C25" s="3" t="s">
        <v>57</v>
      </c>
      <c r="D25" s="3" t="s">
        <v>1414</v>
      </c>
      <c r="F25" s="3" t="s">
        <v>11613</v>
      </c>
      <c r="G25" s="3" t="s">
        <v>14730</v>
      </c>
    </row>
    <row r="26" spans="1:8">
      <c r="A26" s="3">
        <v>22</v>
      </c>
      <c r="B26" s="3">
        <v>3609800019536</v>
      </c>
      <c r="C26" s="3" t="s">
        <v>57</v>
      </c>
      <c r="D26" s="3" t="s">
        <v>615</v>
      </c>
      <c r="F26" s="3" t="s">
        <v>11614</v>
      </c>
      <c r="G26" s="3" t="s">
        <v>14730</v>
      </c>
    </row>
    <row r="27" spans="1:8">
      <c r="A27" s="3">
        <v>23</v>
      </c>
      <c r="B27" s="3">
        <v>3730101329073</v>
      </c>
      <c r="C27" s="3" t="s">
        <v>57</v>
      </c>
      <c r="D27" s="3" t="s">
        <v>642</v>
      </c>
      <c r="F27" s="3" t="s">
        <v>11615</v>
      </c>
      <c r="G27" s="3" t="s">
        <v>14730</v>
      </c>
    </row>
    <row r="28" spans="1:8">
      <c r="A28" s="3">
        <v>24</v>
      </c>
      <c r="B28" s="3">
        <v>3750100397920</v>
      </c>
      <c r="C28" s="3" t="s">
        <v>57</v>
      </c>
      <c r="D28" s="3" t="s">
        <v>543</v>
      </c>
      <c r="F28" s="3" t="s">
        <v>4058</v>
      </c>
      <c r="G28" s="3" t="s">
        <v>14730</v>
      </c>
    </row>
    <row r="29" spans="1:8">
      <c r="A29" s="3">
        <v>25</v>
      </c>
      <c r="B29" s="3">
        <v>3102200269823</v>
      </c>
      <c r="C29" s="3" t="s">
        <v>57</v>
      </c>
      <c r="D29" s="3" t="s">
        <v>871</v>
      </c>
      <c r="F29" s="3" t="s">
        <v>11616</v>
      </c>
      <c r="G29" s="3" t="s">
        <v>14730</v>
      </c>
    </row>
    <row r="30" spans="1:8">
      <c r="A30" s="3">
        <v>26</v>
      </c>
      <c r="B30" s="3">
        <v>3102001331332</v>
      </c>
      <c r="C30" s="3" t="s">
        <v>57</v>
      </c>
      <c r="D30" s="3" t="s">
        <v>3190</v>
      </c>
      <c r="F30" s="3" t="s">
        <v>11617</v>
      </c>
      <c r="G30" s="3" t="s">
        <v>14730</v>
      </c>
    </row>
    <row r="31" spans="1:8">
      <c r="A31" s="3">
        <v>27</v>
      </c>
      <c r="B31" s="3">
        <v>3750100145459</v>
      </c>
      <c r="C31" s="3" t="s">
        <v>57</v>
      </c>
      <c r="D31" s="3" t="s">
        <v>11618</v>
      </c>
      <c r="F31" s="3" t="s">
        <v>7375</v>
      </c>
      <c r="G31" s="3" t="s">
        <v>14730</v>
      </c>
    </row>
    <row r="32" spans="1:8">
      <c r="A32" s="3">
        <v>28</v>
      </c>
      <c r="B32" s="3">
        <v>3101900547663</v>
      </c>
      <c r="C32" s="3" t="s">
        <v>312</v>
      </c>
      <c r="D32" s="3" t="s">
        <v>11619</v>
      </c>
      <c r="F32" s="3" t="s">
        <v>11620</v>
      </c>
      <c r="G32" s="3" t="s">
        <v>14730</v>
      </c>
    </row>
    <row r="33" spans="1:7">
      <c r="A33" s="3">
        <v>29</v>
      </c>
      <c r="B33" s="3">
        <v>3750300568299</v>
      </c>
      <c r="C33" s="3" t="s">
        <v>312</v>
      </c>
      <c r="D33" s="3" t="s">
        <v>1126</v>
      </c>
      <c r="F33" s="3" t="s">
        <v>11621</v>
      </c>
      <c r="G33" s="3" t="s">
        <v>14730</v>
      </c>
    </row>
    <row r="34" spans="1:7">
      <c r="A34" s="3">
        <v>30</v>
      </c>
      <c r="B34" s="3">
        <v>3100200435446</v>
      </c>
      <c r="C34" s="3" t="s">
        <v>3536</v>
      </c>
      <c r="D34" s="3" t="s">
        <v>1101</v>
      </c>
      <c r="F34" s="3" t="s">
        <v>3593</v>
      </c>
      <c r="G34" s="3" t="s">
        <v>14730</v>
      </c>
    </row>
    <row r="35" spans="1:7">
      <c r="A35" s="3">
        <v>31</v>
      </c>
      <c r="B35" s="3">
        <v>3440300224941</v>
      </c>
      <c r="C35" s="3" t="s">
        <v>83</v>
      </c>
      <c r="D35" s="3" t="s">
        <v>605</v>
      </c>
      <c r="F35" s="3" t="s">
        <v>11622</v>
      </c>
      <c r="G35" s="3" t="s">
        <v>14730</v>
      </c>
    </row>
    <row r="36" spans="1:7">
      <c r="A36" s="3">
        <v>32</v>
      </c>
      <c r="B36" s="3">
        <v>3101600473940</v>
      </c>
      <c r="C36" s="3" t="s">
        <v>320</v>
      </c>
      <c r="D36" s="3" t="s">
        <v>15201</v>
      </c>
      <c r="F36" s="3" t="s">
        <v>11615</v>
      </c>
      <c r="G36" s="3" t="s">
        <v>14730</v>
      </c>
    </row>
    <row r="37" spans="1:7">
      <c r="A37" s="3">
        <v>33</v>
      </c>
      <c r="B37" s="3">
        <v>3800800463347</v>
      </c>
      <c r="C37" s="3" t="s">
        <v>320</v>
      </c>
      <c r="D37" s="3" t="s">
        <v>11623</v>
      </c>
      <c r="F37" s="3" t="s">
        <v>1671</v>
      </c>
      <c r="G37" s="3" t="s">
        <v>14730</v>
      </c>
    </row>
    <row r="38" spans="1:7">
      <c r="A38" s="3">
        <v>34</v>
      </c>
      <c r="B38" s="3">
        <v>3571200293151</v>
      </c>
      <c r="C38" s="3" t="s">
        <v>83</v>
      </c>
      <c r="D38" s="3" t="s">
        <v>2257</v>
      </c>
      <c r="F38" s="3" t="s">
        <v>5680</v>
      </c>
      <c r="G38" s="3" t="s">
        <v>14730</v>
      </c>
    </row>
    <row r="39" spans="1:7">
      <c r="A39" s="3">
        <v>35</v>
      </c>
      <c r="B39" s="3">
        <v>1309900347761</v>
      </c>
      <c r="C39" s="3" t="s">
        <v>320</v>
      </c>
      <c r="D39" s="3" t="s">
        <v>9428</v>
      </c>
      <c r="F39" s="3" t="s">
        <v>11624</v>
      </c>
      <c r="G39" s="3" t="s">
        <v>14730</v>
      </c>
    </row>
    <row r="40" spans="1:7">
      <c r="A40" s="3">
        <v>36</v>
      </c>
      <c r="B40" s="3">
        <v>3360700418328</v>
      </c>
      <c r="C40" s="3" t="s">
        <v>1445</v>
      </c>
      <c r="D40" s="3" t="s">
        <v>11115</v>
      </c>
      <c r="F40" s="3" t="s">
        <v>11625</v>
      </c>
      <c r="G40" s="3" t="s">
        <v>14730</v>
      </c>
    </row>
    <row r="41" spans="1:7">
      <c r="A41" s="3">
        <v>37</v>
      </c>
      <c r="B41" s="3">
        <v>3341600101421</v>
      </c>
      <c r="C41" s="3" t="s">
        <v>1445</v>
      </c>
      <c r="D41" s="3" t="s">
        <v>5088</v>
      </c>
      <c r="F41" s="3" t="s">
        <v>11626</v>
      </c>
      <c r="G41" s="3" t="s">
        <v>14730</v>
      </c>
    </row>
    <row r="42" spans="1:7">
      <c r="A42" s="3">
        <v>38</v>
      </c>
      <c r="B42" s="3">
        <v>1841000075631</v>
      </c>
      <c r="C42" s="3" t="s">
        <v>1445</v>
      </c>
      <c r="D42" s="3" t="s">
        <v>15202</v>
      </c>
      <c r="F42" s="3" t="s">
        <v>15203</v>
      </c>
      <c r="G42" s="3" t="s">
        <v>14730</v>
      </c>
    </row>
    <row r="43" spans="1:7">
      <c r="A43" s="3">
        <v>39</v>
      </c>
      <c r="B43" s="3">
        <v>3800100804851</v>
      </c>
      <c r="C43" s="3" t="s">
        <v>62</v>
      </c>
      <c r="D43" s="3" t="s">
        <v>1103</v>
      </c>
      <c r="F43" s="3" t="s">
        <v>11627</v>
      </c>
      <c r="G43" s="3" t="s">
        <v>14730</v>
      </c>
    </row>
    <row r="44" spans="1:7">
      <c r="A44" s="3">
        <v>40</v>
      </c>
      <c r="B44" s="3">
        <v>3430700029703</v>
      </c>
      <c r="C44" s="3" t="s">
        <v>62</v>
      </c>
      <c r="D44" s="3" t="s">
        <v>370</v>
      </c>
      <c r="F44" s="3" t="s">
        <v>11628</v>
      </c>
      <c r="G44" s="3" t="s">
        <v>14730</v>
      </c>
    </row>
    <row r="45" spans="1:7">
      <c r="A45" s="3">
        <v>41</v>
      </c>
      <c r="B45" s="3">
        <v>3900800092143</v>
      </c>
      <c r="C45" s="3" t="s">
        <v>1467</v>
      </c>
      <c r="D45" s="3" t="s">
        <v>518</v>
      </c>
      <c r="F45" s="3" t="s">
        <v>11629</v>
      </c>
      <c r="G45" s="3" t="s">
        <v>14730</v>
      </c>
    </row>
    <row r="46" spans="1:7">
      <c r="A46" s="3">
        <v>42</v>
      </c>
      <c r="B46" s="3">
        <v>1189900060684</v>
      </c>
      <c r="C46" s="3" t="s">
        <v>8869</v>
      </c>
      <c r="D46" s="3" t="s">
        <v>11630</v>
      </c>
      <c r="F46" s="3" t="s">
        <v>11631</v>
      </c>
      <c r="G46" s="3" t="s">
        <v>14730</v>
      </c>
    </row>
    <row r="47" spans="1:7">
      <c r="A47" s="3">
        <v>43</v>
      </c>
      <c r="B47" s="3">
        <v>1120600131693</v>
      </c>
      <c r="C47" s="3" t="s">
        <v>8869</v>
      </c>
      <c r="D47" s="3" t="s">
        <v>10863</v>
      </c>
      <c r="F47" s="3" t="s">
        <v>9794</v>
      </c>
      <c r="G47" s="3" t="s">
        <v>14730</v>
      </c>
    </row>
    <row r="48" spans="1:7">
      <c r="A48" s="3">
        <v>44</v>
      </c>
      <c r="B48" s="3">
        <v>3961100216533</v>
      </c>
      <c r="C48" s="3" t="s">
        <v>1467</v>
      </c>
      <c r="D48" s="3" t="s">
        <v>11632</v>
      </c>
      <c r="F48" s="3" t="s">
        <v>9873</v>
      </c>
      <c r="G48" s="3" t="s">
        <v>14730</v>
      </c>
    </row>
    <row r="49" spans="1:8">
      <c r="A49" s="3">
        <v>45</v>
      </c>
      <c r="B49" s="3">
        <v>1100701675737</v>
      </c>
      <c r="C49" s="3" t="s">
        <v>1467</v>
      </c>
      <c r="D49" s="3" t="s">
        <v>1907</v>
      </c>
      <c r="F49" s="3" t="s">
        <v>11633</v>
      </c>
      <c r="G49" s="3" t="s">
        <v>14730</v>
      </c>
    </row>
    <row r="50" spans="1:8">
      <c r="A50" s="3">
        <v>46</v>
      </c>
      <c r="B50" s="3">
        <v>1749800085841</v>
      </c>
      <c r="C50" s="3" t="s">
        <v>8869</v>
      </c>
      <c r="D50" s="3" t="s">
        <v>6840</v>
      </c>
      <c r="F50" s="3" t="s">
        <v>11634</v>
      </c>
      <c r="G50" s="3" t="s">
        <v>14730</v>
      </c>
    </row>
    <row r="51" spans="1:8">
      <c r="A51" s="3">
        <v>47</v>
      </c>
      <c r="B51" s="3">
        <v>1909900410785</v>
      </c>
      <c r="C51" s="3" t="s">
        <v>8869</v>
      </c>
      <c r="D51" s="3" t="s">
        <v>11635</v>
      </c>
      <c r="F51" s="3" t="s">
        <v>8790</v>
      </c>
      <c r="G51" s="3" t="s">
        <v>14730</v>
      </c>
    </row>
    <row r="52" spans="1:8">
      <c r="A52" s="3">
        <v>48</v>
      </c>
      <c r="B52" s="3">
        <v>1102001935118</v>
      </c>
      <c r="C52" s="3" t="s">
        <v>680</v>
      </c>
      <c r="D52" s="3" t="s">
        <v>11636</v>
      </c>
      <c r="F52" s="3" t="s">
        <v>11637</v>
      </c>
      <c r="G52" s="3" t="s">
        <v>14730</v>
      </c>
    </row>
    <row r="53" spans="1:8">
      <c r="A53" s="3">
        <v>49</v>
      </c>
      <c r="B53" s="3">
        <v>3102013852801</v>
      </c>
      <c r="C53" s="3" t="s">
        <v>88</v>
      </c>
      <c r="D53" s="3" t="s">
        <v>3879</v>
      </c>
      <c r="F53" s="3" t="s">
        <v>11638</v>
      </c>
      <c r="G53" s="3" t="s">
        <v>14733</v>
      </c>
      <c r="H53" s="3" t="s">
        <v>14734</v>
      </c>
    </row>
    <row r="54" spans="1:8">
      <c r="A54" s="3">
        <v>50</v>
      </c>
      <c r="B54" s="3">
        <v>3102002645021</v>
      </c>
      <c r="C54" s="3" t="s">
        <v>88</v>
      </c>
      <c r="D54" s="3" t="s">
        <v>1994</v>
      </c>
      <c r="F54" s="3" t="s">
        <v>11639</v>
      </c>
      <c r="G54" s="3" t="s">
        <v>14730</v>
      </c>
    </row>
    <row r="55" spans="1:8">
      <c r="A55" s="3">
        <v>51</v>
      </c>
      <c r="B55" s="3">
        <v>3230100506634</v>
      </c>
      <c r="C55" s="3" t="s">
        <v>345</v>
      </c>
      <c r="D55" s="3" t="s">
        <v>11640</v>
      </c>
      <c r="F55" s="3" t="s">
        <v>11641</v>
      </c>
      <c r="G55" s="3" t="s">
        <v>14730</v>
      </c>
    </row>
    <row r="56" spans="1:8">
      <c r="A56" s="3">
        <v>52</v>
      </c>
      <c r="B56" s="3">
        <v>1250600037173</v>
      </c>
      <c r="C56" s="3" t="s">
        <v>68</v>
      </c>
      <c r="D56" s="3" t="s">
        <v>11642</v>
      </c>
      <c r="F56" s="3" t="s">
        <v>918</v>
      </c>
      <c r="G56" s="3" t="s">
        <v>14730</v>
      </c>
    </row>
    <row r="57" spans="1:8">
      <c r="A57" s="3">
        <v>53</v>
      </c>
      <c r="B57" s="3">
        <v>1449900169926</v>
      </c>
      <c r="C57" s="3" t="s">
        <v>68</v>
      </c>
      <c r="D57" s="3" t="s">
        <v>2832</v>
      </c>
      <c r="F57" s="3" t="s">
        <v>11643</v>
      </c>
      <c r="G57" s="3" t="s">
        <v>14730</v>
      </c>
    </row>
    <row r="58" spans="1:8">
      <c r="A58" s="3">
        <v>54</v>
      </c>
      <c r="B58" s="3">
        <v>1101500450119</v>
      </c>
      <c r="C58" s="3" t="s">
        <v>68</v>
      </c>
      <c r="D58" s="3" t="s">
        <v>1518</v>
      </c>
      <c r="F58" s="3" t="s">
        <v>11644</v>
      </c>
      <c r="G58" s="3" t="s">
        <v>14730</v>
      </c>
    </row>
    <row r="59" spans="1:8">
      <c r="A59" s="3">
        <v>55</v>
      </c>
      <c r="B59" s="3">
        <v>1251300040781</v>
      </c>
      <c r="C59" s="3" t="s">
        <v>225</v>
      </c>
      <c r="D59" s="3" t="s">
        <v>3507</v>
      </c>
      <c r="F59" s="3" t="s">
        <v>11645</v>
      </c>
      <c r="G59" s="3" t="s">
        <v>14730</v>
      </c>
    </row>
    <row r="60" spans="1:8">
      <c r="A60" s="3">
        <v>56</v>
      </c>
      <c r="B60" s="3">
        <v>1239900161358</v>
      </c>
      <c r="C60" s="3" t="s">
        <v>225</v>
      </c>
      <c r="D60" s="3" t="s">
        <v>11646</v>
      </c>
      <c r="F60" s="3" t="s">
        <v>4803</v>
      </c>
      <c r="G60" s="3" t="s">
        <v>14730</v>
      </c>
    </row>
    <row r="61" spans="1:8">
      <c r="A61" s="3">
        <v>57</v>
      </c>
      <c r="B61" s="3">
        <v>1469900173184</v>
      </c>
      <c r="C61" s="3" t="s">
        <v>225</v>
      </c>
      <c r="D61" s="3" t="s">
        <v>11647</v>
      </c>
      <c r="F61" s="3" t="s">
        <v>11648</v>
      </c>
      <c r="G61" s="3" t="s">
        <v>14730</v>
      </c>
    </row>
    <row r="62" spans="1:8">
      <c r="A62" s="3">
        <v>58</v>
      </c>
      <c r="B62" s="3">
        <v>1409800214369</v>
      </c>
      <c r="C62" s="3" t="s">
        <v>225</v>
      </c>
      <c r="D62" s="3" t="s">
        <v>7989</v>
      </c>
      <c r="F62" s="3" t="s">
        <v>11649</v>
      </c>
      <c r="G62" s="3" t="s">
        <v>14730</v>
      </c>
    </row>
    <row r="63" spans="1:8">
      <c r="A63" s="3">
        <v>59</v>
      </c>
      <c r="B63" s="3">
        <v>1102002566345</v>
      </c>
      <c r="C63" s="3" t="s">
        <v>390</v>
      </c>
      <c r="D63" s="3" t="s">
        <v>100</v>
      </c>
      <c r="F63" s="3" t="s">
        <v>11650</v>
      </c>
      <c r="G63" s="3" t="s">
        <v>14730</v>
      </c>
    </row>
    <row r="64" spans="1:8">
      <c r="A64" s="3">
        <v>60</v>
      </c>
      <c r="B64" s="3">
        <v>1102002323833</v>
      </c>
      <c r="C64" s="3" t="s">
        <v>680</v>
      </c>
      <c r="D64" s="3" t="s">
        <v>11651</v>
      </c>
      <c r="F64" s="3" t="s">
        <v>535</v>
      </c>
      <c r="G64" s="3" t="s">
        <v>14730</v>
      </c>
    </row>
    <row r="65" spans="1:8">
      <c r="A65" s="3">
        <v>61</v>
      </c>
      <c r="B65" s="3">
        <v>1102002678488</v>
      </c>
      <c r="C65" s="3" t="s">
        <v>673</v>
      </c>
      <c r="D65" s="3" t="s">
        <v>7074</v>
      </c>
      <c r="F65" s="3" t="s">
        <v>11652</v>
      </c>
      <c r="G65" s="3" t="s">
        <v>14730</v>
      </c>
    </row>
    <row r="66" spans="1:8">
      <c r="A66" s="3">
        <v>62</v>
      </c>
      <c r="B66" s="3">
        <v>3200900042349</v>
      </c>
      <c r="C66" s="3" t="s">
        <v>11653</v>
      </c>
      <c r="D66" s="3" t="s">
        <v>11654</v>
      </c>
      <c r="F66" s="3" t="s">
        <v>11655</v>
      </c>
      <c r="G66" s="3" t="s">
        <v>14730</v>
      </c>
    </row>
    <row r="67" spans="1:8">
      <c r="A67" s="3">
        <v>63</v>
      </c>
      <c r="B67" s="3">
        <v>3100602300227</v>
      </c>
      <c r="C67" s="3" t="s">
        <v>291</v>
      </c>
      <c r="D67" s="3" t="s">
        <v>11656</v>
      </c>
      <c r="F67" s="3" t="s">
        <v>11657</v>
      </c>
      <c r="G67" s="3" t="s">
        <v>14730</v>
      </c>
    </row>
    <row r="68" spans="1:8">
      <c r="A68" s="3">
        <v>64</v>
      </c>
      <c r="B68" s="3">
        <v>580080021791</v>
      </c>
      <c r="C68" s="3" t="s">
        <v>62</v>
      </c>
      <c r="D68" s="3" t="s">
        <v>1994</v>
      </c>
      <c r="F68" s="3" t="s">
        <v>311</v>
      </c>
      <c r="G68" s="3" t="s">
        <v>14733</v>
      </c>
      <c r="H68" s="3" t="s">
        <v>14734</v>
      </c>
    </row>
    <row r="69" spans="1:8">
      <c r="A69" s="3">
        <v>65</v>
      </c>
      <c r="B69" s="3">
        <v>516010050999</v>
      </c>
      <c r="C69" s="3" t="s">
        <v>675</v>
      </c>
      <c r="D69" s="3" t="s">
        <v>11658</v>
      </c>
      <c r="F69" s="3" t="s">
        <v>311</v>
      </c>
      <c r="G69" s="3" t="s">
        <v>14733</v>
      </c>
      <c r="H69" s="3" t="s">
        <v>14734</v>
      </c>
    </row>
    <row r="70" spans="1:8">
      <c r="A70" s="3">
        <v>66</v>
      </c>
      <c r="B70" s="3">
        <v>1102004158180</v>
      </c>
      <c r="C70" s="3" t="s">
        <v>3145</v>
      </c>
      <c r="D70" s="3" t="s">
        <v>11659</v>
      </c>
      <c r="F70" s="3" t="s">
        <v>311</v>
      </c>
      <c r="G70" s="3" t="s">
        <v>14730</v>
      </c>
    </row>
  </sheetData>
  <mergeCells count="2">
    <mergeCell ref="A1:H1"/>
    <mergeCell ref="A2:H2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H17" sqref="H17"/>
    </sheetView>
  </sheetViews>
  <sheetFormatPr defaultColWidth="9.09765625" defaultRowHeight="24.6"/>
  <cols>
    <col min="1" max="1" width="6.8984375" style="49" bestFit="1" customWidth="1"/>
    <col min="2" max="2" width="13.69921875" style="49" customWidth="1"/>
    <col min="3" max="3" width="11.8984375" style="49" bestFit="1" customWidth="1"/>
    <col min="4" max="4" width="12.3984375" style="49" bestFit="1" customWidth="1"/>
    <col min="5" max="5" width="5.296875" style="49" customWidth="1"/>
    <col min="6" max="6" width="11.09765625" style="49" bestFit="1" customWidth="1"/>
    <col min="7" max="7" width="21.8984375" style="49" customWidth="1"/>
    <col min="8" max="8" width="91.59765625" style="49" bestFit="1" customWidth="1"/>
    <col min="9" max="16384" width="9.09765625" style="49"/>
  </cols>
  <sheetData>
    <row r="1" spans="1:8">
      <c r="A1" s="63" t="s">
        <v>17313</v>
      </c>
      <c r="B1" s="63"/>
      <c r="C1" s="63"/>
      <c r="D1" s="63"/>
      <c r="E1" s="63"/>
      <c r="F1" s="63"/>
      <c r="G1" s="63"/>
      <c r="H1" s="63"/>
    </row>
    <row r="2" spans="1:8">
      <c r="A2" s="63" t="s">
        <v>17314</v>
      </c>
      <c r="B2" s="63"/>
      <c r="C2" s="63"/>
      <c r="D2" s="63"/>
      <c r="E2" s="63"/>
      <c r="F2" s="63"/>
      <c r="G2" s="63"/>
      <c r="H2" s="63"/>
    </row>
    <row r="4" spans="1:8">
      <c r="A4" s="49" t="s">
        <v>2075</v>
      </c>
      <c r="B4" s="49" t="s">
        <v>14725</v>
      </c>
      <c r="C4" s="49" t="s">
        <v>102</v>
      </c>
      <c r="D4" s="49" t="s">
        <v>14726</v>
      </c>
      <c r="E4" s="49" t="s">
        <v>14727</v>
      </c>
      <c r="F4" s="49" t="s">
        <v>45</v>
      </c>
      <c r="G4" s="49" t="s">
        <v>14728</v>
      </c>
      <c r="H4" s="49" t="s">
        <v>14729</v>
      </c>
    </row>
    <row r="5" spans="1:8">
      <c r="A5" s="49">
        <v>1</v>
      </c>
      <c r="B5" s="49">
        <v>3119900494702</v>
      </c>
      <c r="C5" s="49" t="s">
        <v>230</v>
      </c>
      <c r="D5" s="49" t="s">
        <v>17315</v>
      </c>
      <c r="F5" s="49" t="s">
        <v>1328</v>
      </c>
      <c r="G5" s="49" t="s">
        <v>14730</v>
      </c>
    </row>
    <row r="6" spans="1:8">
      <c r="A6" s="49">
        <v>2</v>
      </c>
      <c r="B6" s="49">
        <v>3119900495571</v>
      </c>
      <c r="C6" s="49" t="s">
        <v>103</v>
      </c>
      <c r="D6" s="49" t="s">
        <v>11039</v>
      </c>
      <c r="F6" s="49" t="s">
        <v>17316</v>
      </c>
      <c r="G6" s="49" t="s">
        <v>14730</v>
      </c>
    </row>
    <row r="7" spans="1:8">
      <c r="A7" s="49">
        <v>3</v>
      </c>
      <c r="B7" s="49">
        <v>3249900372231</v>
      </c>
      <c r="C7" s="49" t="s">
        <v>46</v>
      </c>
      <c r="D7" s="49" t="s">
        <v>17317</v>
      </c>
      <c r="F7" s="49" t="s">
        <v>17318</v>
      </c>
      <c r="G7" s="49" t="s">
        <v>14733</v>
      </c>
      <c r="H7" s="49" t="s">
        <v>14737</v>
      </c>
    </row>
    <row r="8" spans="1:8">
      <c r="A8" s="49">
        <v>4</v>
      </c>
      <c r="B8" s="49">
        <v>3101500138081</v>
      </c>
      <c r="C8" s="49" t="s">
        <v>46</v>
      </c>
      <c r="D8" s="49" t="s">
        <v>17319</v>
      </c>
      <c r="F8" s="49" t="s">
        <v>1766</v>
      </c>
      <c r="G8" s="49" t="s">
        <v>14730</v>
      </c>
    </row>
    <row r="9" spans="1:8">
      <c r="A9" s="49">
        <v>5</v>
      </c>
      <c r="B9" s="49">
        <v>3100203398223</v>
      </c>
      <c r="C9" s="49" t="s">
        <v>46</v>
      </c>
      <c r="D9" s="49" t="s">
        <v>953</v>
      </c>
      <c r="F9" s="49" t="s">
        <v>14478</v>
      </c>
      <c r="G9" s="49" t="s">
        <v>14733</v>
      </c>
      <c r="H9" s="49" t="s">
        <v>14765</v>
      </c>
    </row>
    <row r="10" spans="1:8">
      <c r="A10" s="49">
        <v>6</v>
      </c>
      <c r="B10" s="49">
        <v>3960100382882</v>
      </c>
      <c r="C10" s="49" t="s">
        <v>2118</v>
      </c>
      <c r="D10" s="49" t="s">
        <v>9745</v>
      </c>
      <c r="F10" s="49" t="s">
        <v>17320</v>
      </c>
      <c r="G10" s="49" t="s">
        <v>14730</v>
      </c>
    </row>
    <row r="11" spans="1:8">
      <c r="A11" s="49">
        <v>7</v>
      </c>
      <c r="B11" s="49">
        <v>3660500083737</v>
      </c>
      <c r="C11" s="49" t="s">
        <v>46</v>
      </c>
      <c r="D11" s="49" t="s">
        <v>10401</v>
      </c>
      <c r="F11" s="49" t="s">
        <v>17321</v>
      </c>
      <c r="G11" s="49" t="s">
        <v>14730</v>
      </c>
    </row>
    <row r="12" spans="1:8">
      <c r="A12" s="49">
        <v>8</v>
      </c>
      <c r="B12" s="49">
        <v>3100202578295</v>
      </c>
      <c r="C12" s="49" t="s">
        <v>46</v>
      </c>
      <c r="D12" s="49" t="s">
        <v>17322</v>
      </c>
      <c r="F12" s="49" t="s">
        <v>17323</v>
      </c>
      <c r="G12" s="49" t="s">
        <v>14730</v>
      </c>
    </row>
  </sheetData>
  <mergeCells count="2">
    <mergeCell ref="A1:H1"/>
    <mergeCell ref="A2:H2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sqref="A1:XFD1048576"/>
    </sheetView>
  </sheetViews>
  <sheetFormatPr defaultColWidth="9.09765625" defaultRowHeight="24.6"/>
  <cols>
    <col min="1" max="1" width="6.8984375" style="49" bestFit="1" customWidth="1"/>
    <col min="2" max="2" width="19.59765625" style="49" bestFit="1" customWidth="1"/>
    <col min="3" max="3" width="11.8984375" style="49" bestFit="1" customWidth="1"/>
    <col min="4" max="4" width="9.69921875" style="49" bestFit="1" customWidth="1"/>
    <col min="5" max="5" width="7.3984375" style="49" bestFit="1" customWidth="1"/>
    <col min="6" max="6" width="12.59765625" style="49" bestFit="1" customWidth="1"/>
    <col min="7" max="7" width="20" style="49" bestFit="1" customWidth="1"/>
    <col min="8" max="8" width="87.3984375" style="49" bestFit="1" customWidth="1"/>
    <col min="9" max="16384" width="9.09765625" style="49"/>
  </cols>
  <sheetData>
    <row r="1" spans="1:8">
      <c r="A1" s="63" t="s">
        <v>17345</v>
      </c>
      <c r="B1" s="63"/>
      <c r="C1" s="63"/>
      <c r="D1" s="63"/>
      <c r="E1" s="63"/>
      <c r="F1" s="63"/>
      <c r="G1" s="63"/>
      <c r="H1" s="63"/>
    </row>
    <row r="2" spans="1:8">
      <c r="A2" s="63" t="s">
        <v>17346</v>
      </c>
      <c r="B2" s="63"/>
      <c r="C2" s="63"/>
      <c r="D2" s="63"/>
      <c r="E2" s="63"/>
      <c r="F2" s="63"/>
      <c r="G2" s="63"/>
      <c r="H2" s="63"/>
    </row>
    <row r="4" spans="1:8">
      <c r="A4" s="49" t="s">
        <v>2075</v>
      </c>
      <c r="B4" s="49" t="s">
        <v>14725</v>
      </c>
      <c r="C4" s="49" t="s">
        <v>102</v>
      </c>
      <c r="D4" s="49" t="s">
        <v>14726</v>
      </c>
      <c r="E4" s="49" t="s">
        <v>14727</v>
      </c>
      <c r="F4" s="49" t="s">
        <v>45</v>
      </c>
      <c r="G4" s="49" t="s">
        <v>14728</v>
      </c>
      <c r="H4" s="49" t="s">
        <v>14729</v>
      </c>
    </row>
    <row r="5" spans="1:8">
      <c r="A5" s="49">
        <v>1</v>
      </c>
      <c r="B5" s="49">
        <v>3119900495121</v>
      </c>
      <c r="C5" s="49" t="s">
        <v>46</v>
      </c>
      <c r="D5" s="49" t="s">
        <v>2101</v>
      </c>
      <c r="F5" s="49" t="s">
        <v>2102</v>
      </c>
      <c r="G5" s="49" t="s">
        <v>14730</v>
      </c>
    </row>
    <row r="6" spans="1:8">
      <c r="A6" s="49">
        <v>2</v>
      </c>
      <c r="B6" s="49">
        <v>3100901352385</v>
      </c>
      <c r="C6" s="49" t="s">
        <v>269</v>
      </c>
      <c r="D6" s="49" t="s">
        <v>2103</v>
      </c>
      <c r="F6" s="49" t="s">
        <v>2104</v>
      </c>
      <c r="G6" s="49" t="s">
        <v>14730</v>
      </c>
    </row>
    <row r="7" spans="1:8">
      <c r="A7" s="49">
        <v>3</v>
      </c>
      <c r="B7" s="49">
        <v>3101900644740</v>
      </c>
      <c r="C7" s="49" t="s">
        <v>46</v>
      </c>
      <c r="D7" s="49" t="s">
        <v>2105</v>
      </c>
      <c r="F7" s="49" t="s">
        <v>2106</v>
      </c>
      <c r="G7" s="49" t="s">
        <v>14730</v>
      </c>
    </row>
    <row r="8" spans="1:8">
      <c r="A8" s="49">
        <v>4</v>
      </c>
      <c r="B8" s="49">
        <v>3102002099182</v>
      </c>
      <c r="C8" s="49" t="s">
        <v>46</v>
      </c>
      <c r="D8" s="49" t="s">
        <v>2107</v>
      </c>
      <c r="F8" s="49" t="s">
        <v>2108</v>
      </c>
      <c r="G8" s="49" t="s">
        <v>14733</v>
      </c>
      <c r="H8" s="49" t="s">
        <v>15084</v>
      </c>
    </row>
    <row r="9" spans="1:8">
      <c r="A9" s="49">
        <v>5</v>
      </c>
      <c r="B9" s="49">
        <v>3760700059383</v>
      </c>
      <c r="C9" s="49" t="s">
        <v>46</v>
      </c>
      <c r="D9" s="49" t="s">
        <v>2030</v>
      </c>
      <c r="F9" s="49" t="s">
        <v>2109</v>
      </c>
      <c r="G9" s="49" t="s">
        <v>14730</v>
      </c>
    </row>
    <row r="10" spans="1:8">
      <c r="A10" s="49">
        <v>6</v>
      </c>
      <c r="B10" s="49">
        <v>3200100655222</v>
      </c>
      <c r="C10" s="49" t="s">
        <v>46</v>
      </c>
      <c r="D10" s="49" t="s">
        <v>1060</v>
      </c>
      <c r="F10" s="49" t="s">
        <v>2110</v>
      </c>
      <c r="G10" s="49" t="s">
        <v>14730</v>
      </c>
    </row>
    <row r="11" spans="1:8">
      <c r="A11" s="49">
        <v>7</v>
      </c>
      <c r="B11" s="49">
        <v>3110401231023</v>
      </c>
      <c r="C11" s="49" t="s">
        <v>46</v>
      </c>
      <c r="D11" s="49" t="s">
        <v>2111</v>
      </c>
      <c r="F11" s="49" t="s">
        <v>2112</v>
      </c>
      <c r="G11" s="49" t="s">
        <v>14730</v>
      </c>
    </row>
    <row r="12" spans="1:8">
      <c r="A12" s="49">
        <v>8</v>
      </c>
      <c r="B12" s="49">
        <v>3200900246572</v>
      </c>
      <c r="C12" s="49" t="s">
        <v>46</v>
      </c>
      <c r="D12" s="49" t="s">
        <v>1353</v>
      </c>
      <c r="F12" s="49" t="s">
        <v>1157</v>
      </c>
      <c r="G12" s="49" t="s">
        <v>14730</v>
      </c>
    </row>
    <row r="13" spans="1:8">
      <c r="A13" s="49">
        <v>9</v>
      </c>
      <c r="B13" s="49">
        <v>3101400601162</v>
      </c>
      <c r="C13" s="49" t="s">
        <v>46</v>
      </c>
      <c r="D13" s="49" t="s">
        <v>503</v>
      </c>
      <c r="F13" s="49" t="s">
        <v>2113</v>
      </c>
      <c r="G13" s="49" t="s">
        <v>14730</v>
      </c>
    </row>
    <row r="14" spans="1:8">
      <c r="A14" s="49">
        <v>10</v>
      </c>
      <c r="B14" s="49">
        <v>3710500529017</v>
      </c>
      <c r="C14" s="49" t="s">
        <v>46</v>
      </c>
      <c r="D14" s="49" t="s">
        <v>953</v>
      </c>
      <c r="F14" s="49" t="s">
        <v>17347</v>
      </c>
      <c r="G14" s="49" t="s">
        <v>14730</v>
      </c>
    </row>
    <row r="15" spans="1:8">
      <c r="A15" s="49">
        <v>11</v>
      </c>
      <c r="B15" s="49">
        <v>3250300305951</v>
      </c>
      <c r="C15" s="49" t="s">
        <v>54</v>
      </c>
      <c r="D15" s="49" t="s">
        <v>17348</v>
      </c>
      <c r="F15" s="49" t="s">
        <v>17349</v>
      </c>
      <c r="G15" s="49" t="s">
        <v>14730</v>
      </c>
    </row>
    <row r="16" spans="1:8">
      <c r="A16" s="49">
        <v>12</v>
      </c>
      <c r="B16" s="49">
        <v>3100500997270</v>
      </c>
      <c r="C16" s="49" t="s">
        <v>54</v>
      </c>
      <c r="D16" s="49" t="s">
        <v>17350</v>
      </c>
      <c r="F16" s="49" t="s">
        <v>17351</v>
      </c>
      <c r="G16" s="49" t="s">
        <v>14730</v>
      </c>
    </row>
    <row r="17" spans="1:7">
      <c r="A17" s="49">
        <v>13</v>
      </c>
      <c r="B17" s="49">
        <v>3110100414188</v>
      </c>
      <c r="C17" s="49" t="s">
        <v>54</v>
      </c>
      <c r="D17" s="49" t="s">
        <v>2114</v>
      </c>
      <c r="F17" s="49" t="s">
        <v>2115</v>
      </c>
      <c r="G17" s="49" t="s">
        <v>14730</v>
      </c>
    </row>
    <row r="18" spans="1:7">
      <c r="A18" s="49">
        <v>14</v>
      </c>
      <c r="B18" s="49">
        <v>3200900228710</v>
      </c>
      <c r="C18" s="49" t="s">
        <v>54</v>
      </c>
      <c r="D18" s="49" t="s">
        <v>17352</v>
      </c>
      <c r="F18" s="49" t="s">
        <v>2116</v>
      </c>
      <c r="G18" s="49" t="s">
        <v>14730</v>
      </c>
    </row>
    <row r="19" spans="1:7">
      <c r="A19" s="49">
        <v>15</v>
      </c>
      <c r="B19" s="49">
        <v>3740200433677</v>
      </c>
      <c r="C19" s="49" t="s">
        <v>54</v>
      </c>
      <c r="D19" s="49" t="s">
        <v>2117</v>
      </c>
      <c r="F19" s="49" t="s">
        <v>17353</v>
      </c>
      <c r="G19" s="49" t="s">
        <v>14730</v>
      </c>
    </row>
    <row r="20" spans="1:7">
      <c r="A20" s="49">
        <v>16</v>
      </c>
      <c r="B20" s="49">
        <v>3101800640220</v>
      </c>
      <c r="C20" s="49" t="s">
        <v>2118</v>
      </c>
      <c r="D20" s="49" t="s">
        <v>17354</v>
      </c>
      <c r="F20" s="49" t="s">
        <v>17355</v>
      </c>
      <c r="G20" s="49" t="s">
        <v>14730</v>
      </c>
    </row>
    <row r="21" spans="1:7">
      <c r="A21" s="49">
        <v>17</v>
      </c>
      <c r="B21" s="49">
        <v>3760100121738</v>
      </c>
      <c r="C21" s="49" t="s">
        <v>2118</v>
      </c>
      <c r="D21" s="49" t="s">
        <v>2119</v>
      </c>
      <c r="F21" s="49" t="s">
        <v>2120</v>
      </c>
      <c r="G21" s="49" t="s">
        <v>14730</v>
      </c>
    </row>
    <row r="22" spans="1:7">
      <c r="A22" s="49">
        <v>18</v>
      </c>
      <c r="B22" s="49">
        <v>4710900002391</v>
      </c>
      <c r="C22" s="49" t="s">
        <v>2118</v>
      </c>
      <c r="D22" s="49" t="s">
        <v>17356</v>
      </c>
      <c r="F22" s="49" t="s">
        <v>17357</v>
      </c>
      <c r="G22" s="49" t="s">
        <v>14730</v>
      </c>
    </row>
    <row r="23" spans="1:7">
      <c r="A23" s="49">
        <v>19</v>
      </c>
      <c r="B23" s="49">
        <v>3800300099425</v>
      </c>
      <c r="C23" s="49" t="s">
        <v>2118</v>
      </c>
      <c r="D23" s="49" t="s">
        <v>2121</v>
      </c>
      <c r="F23" s="49" t="s">
        <v>17358</v>
      </c>
      <c r="G23" s="49" t="s">
        <v>14730</v>
      </c>
    </row>
    <row r="24" spans="1:7">
      <c r="A24" s="49">
        <v>20</v>
      </c>
      <c r="B24" s="49">
        <v>3499900030941</v>
      </c>
      <c r="C24" s="49" t="s">
        <v>2118</v>
      </c>
      <c r="D24" s="49" t="s">
        <v>2122</v>
      </c>
      <c r="F24" s="49" t="s">
        <v>17359</v>
      </c>
      <c r="G24" s="49" t="s">
        <v>14730</v>
      </c>
    </row>
    <row r="25" spans="1:7">
      <c r="A25" s="49">
        <v>21</v>
      </c>
      <c r="B25" s="49">
        <v>1709900023741</v>
      </c>
      <c r="C25" s="49" t="s">
        <v>2118</v>
      </c>
      <c r="D25" s="49" t="s">
        <v>1880</v>
      </c>
      <c r="F25" s="49" t="s">
        <v>17360</v>
      </c>
      <c r="G25" s="49" t="s">
        <v>14730</v>
      </c>
    </row>
    <row r="26" spans="1:7">
      <c r="A26" s="49">
        <v>22</v>
      </c>
      <c r="B26" s="49">
        <v>1709800034414</v>
      </c>
      <c r="C26" s="49" t="s">
        <v>1385</v>
      </c>
      <c r="D26" s="49" t="s">
        <v>17361</v>
      </c>
      <c r="F26" s="49" t="s">
        <v>17362</v>
      </c>
      <c r="G26" s="49" t="s">
        <v>14730</v>
      </c>
    </row>
    <row r="27" spans="1:7">
      <c r="A27" s="49">
        <v>23</v>
      </c>
      <c r="B27" s="49">
        <v>3760600349428</v>
      </c>
      <c r="C27" s="49" t="s">
        <v>151</v>
      </c>
      <c r="D27" s="49" t="s">
        <v>17363</v>
      </c>
      <c r="F27" s="49" t="s">
        <v>17364</v>
      </c>
      <c r="G27" s="49" t="s">
        <v>14730</v>
      </c>
    </row>
    <row r="28" spans="1:7">
      <c r="A28" s="49">
        <v>24</v>
      </c>
      <c r="B28" s="49">
        <v>1101400990162</v>
      </c>
      <c r="C28" s="49" t="s">
        <v>151</v>
      </c>
      <c r="D28" s="49" t="s">
        <v>2034</v>
      </c>
      <c r="F28" s="49" t="s">
        <v>17365</v>
      </c>
      <c r="G28" s="49" t="s">
        <v>14730</v>
      </c>
    </row>
    <row r="29" spans="1:7">
      <c r="A29" s="49">
        <v>25</v>
      </c>
      <c r="B29" s="49">
        <v>3199700006747</v>
      </c>
      <c r="C29" s="49" t="s">
        <v>1419</v>
      </c>
      <c r="D29" s="49" t="s">
        <v>2123</v>
      </c>
      <c r="F29" s="49" t="s">
        <v>17366</v>
      </c>
      <c r="G29" s="49" t="s">
        <v>14730</v>
      </c>
    </row>
    <row r="30" spans="1:7">
      <c r="A30" s="49">
        <v>26</v>
      </c>
      <c r="B30" s="49">
        <v>3100200463318</v>
      </c>
      <c r="C30" s="49" t="s">
        <v>320</v>
      </c>
      <c r="D30" s="49" t="s">
        <v>2124</v>
      </c>
      <c r="F30" s="49" t="s">
        <v>2125</v>
      </c>
      <c r="G30" s="49" t="s">
        <v>14730</v>
      </c>
    </row>
    <row r="31" spans="1:7">
      <c r="A31" s="49">
        <v>27</v>
      </c>
      <c r="B31" s="49">
        <v>1459900134014</v>
      </c>
      <c r="C31" s="49" t="s">
        <v>1472</v>
      </c>
      <c r="D31" s="49" t="s">
        <v>636</v>
      </c>
      <c r="F31" s="49" t="s">
        <v>17367</v>
      </c>
      <c r="G31" s="49" t="s">
        <v>14730</v>
      </c>
    </row>
    <row r="32" spans="1:7">
      <c r="A32" s="49">
        <v>28</v>
      </c>
      <c r="B32" s="49">
        <v>3101400601162</v>
      </c>
      <c r="C32" s="49" t="s">
        <v>1472</v>
      </c>
      <c r="D32" s="49" t="s">
        <v>503</v>
      </c>
      <c r="F32" s="49" t="s">
        <v>2113</v>
      </c>
      <c r="G32" s="49" t="s">
        <v>14730</v>
      </c>
    </row>
    <row r="33" spans="1:7">
      <c r="A33" s="49">
        <v>29</v>
      </c>
      <c r="B33" s="49">
        <v>5301890005990</v>
      </c>
      <c r="C33" s="49" t="s">
        <v>88</v>
      </c>
      <c r="D33" s="49" t="s">
        <v>534</v>
      </c>
      <c r="F33" s="49" t="s">
        <v>17368</v>
      </c>
      <c r="G33" s="49" t="s">
        <v>14730</v>
      </c>
    </row>
    <row r="34" spans="1:7">
      <c r="A34" s="49">
        <v>30</v>
      </c>
      <c r="B34" s="49">
        <v>3570300385749</v>
      </c>
      <c r="C34" s="49" t="s">
        <v>88</v>
      </c>
      <c r="D34" s="49" t="s">
        <v>266</v>
      </c>
      <c r="F34" s="49" t="s">
        <v>17369</v>
      </c>
      <c r="G34" s="49" t="s">
        <v>14730</v>
      </c>
    </row>
    <row r="35" spans="1:7">
      <c r="A35" s="49">
        <v>31</v>
      </c>
      <c r="B35" s="49">
        <v>3760200274021</v>
      </c>
      <c r="C35" s="49" t="s">
        <v>88</v>
      </c>
      <c r="D35" s="49" t="s">
        <v>2128</v>
      </c>
      <c r="F35" s="49" t="s">
        <v>17370</v>
      </c>
      <c r="G35" s="49" t="s">
        <v>14730</v>
      </c>
    </row>
    <row r="36" spans="1:7">
      <c r="A36" s="49">
        <v>32</v>
      </c>
      <c r="B36" s="49">
        <v>3310401128972</v>
      </c>
      <c r="C36" s="49" t="s">
        <v>88</v>
      </c>
      <c r="D36" s="49" t="s">
        <v>17371</v>
      </c>
      <c r="F36" s="49" t="s">
        <v>17372</v>
      </c>
      <c r="G36" s="49" t="s">
        <v>14730</v>
      </c>
    </row>
    <row r="37" spans="1:7">
      <c r="A37" s="49">
        <v>33</v>
      </c>
      <c r="B37" s="49">
        <v>3102100796473</v>
      </c>
      <c r="C37" s="49" t="s">
        <v>88</v>
      </c>
      <c r="D37" s="49" t="s">
        <v>17373</v>
      </c>
      <c r="F37" s="49" t="s">
        <v>17374</v>
      </c>
      <c r="G37" s="49" t="s">
        <v>14730</v>
      </c>
    </row>
    <row r="38" spans="1:7">
      <c r="A38" s="49">
        <v>34</v>
      </c>
      <c r="B38" s="49">
        <v>3470400034922</v>
      </c>
      <c r="C38" s="49" t="s">
        <v>88</v>
      </c>
      <c r="D38" s="49" t="s">
        <v>2130</v>
      </c>
      <c r="F38" s="49" t="s">
        <v>17375</v>
      </c>
      <c r="G38" s="49" t="s">
        <v>14730</v>
      </c>
    </row>
    <row r="39" spans="1:7">
      <c r="A39" s="49">
        <v>35</v>
      </c>
      <c r="B39" s="49">
        <v>1320900125573</v>
      </c>
      <c r="C39" s="49" t="s">
        <v>354</v>
      </c>
      <c r="D39" s="49" t="s">
        <v>2131</v>
      </c>
      <c r="F39" s="49" t="s">
        <v>2132</v>
      </c>
      <c r="G39" s="49" t="s">
        <v>14730</v>
      </c>
    </row>
    <row r="40" spans="1:7">
      <c r="A40" s="49">
        <v>36</v>
      </c>
      <c r="B40" s="49">
        <v>3101400601162</v>
      </c>
      <c r="C40" s="49" t="s">
        <v>354</v>
      </c>
      <c r="D40" s="49" t="s">
        <v>503</v>
      </c>
      <c r="F40" s="49" t="s">
        <v>2113</v>
      </c>
      <c r="G40" s="49" t="s">
        <v>14730</v>
      </c>
    </row>
    <row r="41" spans="1:7">
      <c r="A41" s="49">
        <v>37</v>
      </c>
      <c r="B41" s="49">
        <v>1340700212332</v>
      </c>
      <c r="C41" s="49" t="s">
        <v>68</v>
      </c>
      <c r="D41" s="49" t="s">
        <v>360</v>
      </c>
      <c r="F41" s="49" t="s">
        <v>2134</v>
      </c>
      <c r="G41" s="49" t="s">
        <v>14730</v>
      </c>
    </row>
    <row r="42" spans="1:7">
      <c r="A42" s="49">
        <v>38</v>
      </c>
      <c r="B42" s="49">
        <v>1259700080028</v>
      </c>
      <c r="C42" s="49" t="s">
        <v>68</v>
      </c>
      <c r="D42" s="49" t="s">
        <v>961</v>
      </c>
      <c r="F42" s="49" t="s">
        <v>17376</v>
      </c>
      <c r="G42" s="49" t="s">
        <v>14730</v>
      </c>
    </row>
    <row r="43" spans="1:7">
      <c r="A43" s="49">
        <v>39</v>
      </c>
      <c r="B43" s="49">
        <v>1729800100794</v>
      </c>
      <c r="C43" s="49" t="s">
        <v>225</v>
      </c>
      <c r="D43" s="49" t="s">
        <v>2135</v>
      </c>
      <c r="F43" s="49" t="s">
        <v>17377</v>
      </c>
      <c r="G43" s="49" t="s">
        <v>14730</v>
      </c>
    </row>
    <row r="44" spans="1:7">
      <c r="A44" s="49">
        <v>40</v>
      </c>
      <c r="B44" s="49">
        <v>1670500224750</v>
      </c>
      <c r="C44" s="49" t="s">
        <v>225</v>
      </c>
      <c r="D44" s="49" t="s">
        <v>156</v>
      </c>
      <c r="F44" s="49" t="s">
        <v>17378</v>
      </c>
      <c r="G44" s="49" t="s">
        <v>14730</v>
      </c>
    </row>
    <row r="45" spans="1:7">
      <c r="A45" s="49">
        <v>41</v>
      </c>
      <c r="B45" s="49">
        <v>1390300021891</v>
      </c>
      <c r="C45" s="49" t="s">
        <v>225</v>
      </c>
      <c r="D45" s="49" t="s">
        <v>2136</v>
      </c>
      <c r="F45" s="49" t="s">
        <v>17379</v>
      </c>
      <c r="G45" s="49" t="s">
        <v>14730</v>
      </c>
    </row>
    <row r="46" spans="1:7">
      <c r="A46" s="49">
        <v>42</v>
      </c>
      <c r="B46" s="49">
        <v>1800500055433</v>
      </c>
      <c r="C46" s="49" t="s">
        <v>390</v>
      </c>
      <c r="D46" s="49" t="s">
        <v>2137</v>
      </c>
      <c r="F46" s="49" t="s">
        <v>1254</v>
      </c>
      <c r="G46" s="49" t="s">
        <v>14730</v>
      </c>
    </row>
    <row r="47" spans="1:7">
      <c r="A47" s="49">
        <v>43</v>
      </c>
      <c r="B47" s="49">
        <v>1729900332069</v>
      </c>
      <c r="C47" s="49" t="s">
        <v>97</v>
      </c>
      <c r="D47" s="49" t="s">
        <v>15205</v>
      </c>
      <c r="F47" s="49" t="s">
        <v>2138</v>
      </c>
      <c r="G47" s="49" t="s">
        <v>14730</v>
      </c>
    </row>
    <row r="48" spans="1:7">
      <c r="A48" s="49">
        <v>44</v>
      </c>
      <c r="B48" s="49">
        <v>1650700072554</v>
      </c>
      <c r="C48" s="49" t="s">
        <v>97</v>
      </c>
      <c r="D48" s="49" t="s">
        <v>2139</v>
      </c>
      <c r="F48" s="49" t="s">
        <v>2140</v>
      </c>
      <c r="G48" s="49" t="s">
        <v>14730</v>
      </c>
    </row>
    <row r="49" spans="1:7">
      <c r="A49" s="49">
        <v>45</v>
      </c>
      <c r="B49" s="49">
        <v>1342100093105</v>
      </c>
      <c r="C49" s="49" t="s">
        <v>97</v>
      </c>
      <c r="D49" s="49" t="s">
        <v>15206</v>
      </c>
      <c r="F49" s="49" t="s">
        <v>15207</v>
      </c>
      <c r="G49" s="49" t="s">
        <v>14730</v>
      </c>
    </row>
    <row r="50" spans="1:7">
      <c r="A50" s="49">
        <v>46</v>
      </c>
      <c r="B50" s="49">
        <v>1941200007611</v>
      </c>
      <c r="C50" s="49" t="s">
        <v>97</v>
      </c>
      <c r="D50" s="49" t="s">
        <v>15208</v>
      </c>
      <c r="F50" s="49" t="s">
        <v>2141</v>
      </c>
      <c r="G50" s="49" t="s">
        <v>14730</v>
      </c>
    </row>
    <row r="51" spans="1:7">
      <c r="A51" s="49">
        <v>47</v>
      </c>
      <c r="B51" s="49">
        <v>1410300117412</v>
      </c>
      <c r="C51" s="49" t="s">
        <v>97</v>
      </c>
      <c r="D51" s="49" t="s">
        <v>105</v>
      </c>
      <c r="F51" s="49" t="s">
        <v>15209</v>
      </c>
      <c r="G51" s="49" t="s">
        <v>14730</v>
      </c>
    </row>
    <row r="52" spans="1:7">
      <c r="A52" s="49">
        <v>48</v>
      </c>
      <c r="B52" s="49">
        <v>3619900130218</v>
      </c>
      <c r="C52" s="49" t="s">
        <v>680</v>
      </c>
      <c r="D52" s="49" t="s">
        <v>15210</v>
      </c>
      <c r="F52" s="49" t="s">
        <v>618</v>
      </c>
      <c r="G52" s="49" t="s">
        <v>14730</v>
      </c>
    </row>
    <row r="53" spans="1:7">
      <c r="A53" s="49">
        <v>49</v>
      </c>
      <c r="B53" s="49">
        <v>3341400326135</v>
      </c>
      <c r="C53" s="49" t="s">
        <v>680</v>
      </c>
      <c r="D53" s="49" t="s">
        <v>445</v>
      </c>
      <c r="F53" s="49" t="s">
        <v>2142</v>
      </c>
      <c r="G53" s="49" t="s">
        <v>14730</v>
      </c>
    </row>
    <row r="54" spans="1:7">
      <c r="A54" s="49">
        <v>50</v>
      </c>
      <c r="B54" s="49">
        <v>1101401441561</v>
      </c>
      <c r="C54" s="49" t="s">
        <v>680</v>
      </c>
      <c r="D54" s="49" t="s">
        <v>15211</v>
      </c>
      <c r="F54" s="49" t="s">
        <v>2143</v>
      </c>
      <c r="G54" s="49" t="s">
        <v>14730</v>
      </c>
    </row>
  </sheetData>
  <mergeCells count="2">
    <mergeCell ref="A1:H1"/>
    <mergeCell ref="A2:H2"/>
  </mergeCells>
  <pageMargins left="0.25" right="0.25" top="0.75" bottom="0.75" header="0.3" footer="0.3"/>
  <pageSetup paperSize="9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>
      <selection activeCell="A46" sqref="A1:XFD1048576"/>
    </sheetView>
  </sheetViews>
  <sheetFormatPr defaultColWidth="9.09765625" defaultRowHeight="24.6"/>
  <cols>
    <col min="1" max="1" width="6.8984375" style="3" bestFit="1" customWidth="1"/>
    <col min="2" max="2" width="19.59765625" style="3" bestFit="1" customWidth="1"/>
    <col min="3" max="3" width="11" style="3" bestFit="1" customWidth="1"/>
    <col min="4" max="4" width="9.69921875" style="3" bestFit="1" customWidth="1"/>
    <col min="5" max="5" width="9.296875" style="3" bestFit="1" customWidth="1"/>
    <col min="6" max="6" width="14.09765625" style="3" bestFit="1" customWidth="1"/>
    <col min="7" max="7" width="20" style="3" bestFit="1" customWidth="1"/>
    <col min="8" max="8" width="47" style="3" bestFit="1" customWidth="1"/>
    <col min="9" max="16384" width="9.09765625" style="3"/>
  </cols>
  <sheetData>
    <row r="1" spans="1:8">
      <c r="A1" s="63" t="s">
        <v>15212</v>
      </c>
      <c r="B1" s="63"/>
      <c r="C1" s="63"/>
      <c r="D1" s="63"/>
      <c r="E1" s="63"/>
      <c r="F1" s="63"/>
      <c r="G1" s="63"/>
      <c r="H1" s="63"/>
    </row>
    <row r="2" spans="1:8">
      <c r="A2" s="63" t="s">
        <v>14732</v>
      </c>
      <c r="B2" s="63"/>
      <c r="C2" s="63"/>
      <c r="D2" s="63"/>
      <c r="E2" s="63"/>
      <c r="F2" s="63"/>
      <c r="G2" s="63"/>
      <c r="H2" s="63"/>
    </row>
    <row r="4" spans="1:8">
      <c r="A4" s="3" t="s">
        <v>2075</v>
      </c>
      <c r="B4" s="3" t="s">
        <v>14725</v>
      </c>
      <c r="C4" s="3" t="s">
        <v>102</v>
      </c>
      <c r="D4" s="3" t="s">
        <v>14726</v>
      </c>
      <c r="E4" s="3" t="s">
        <v>14727</v>
      </c>
      <c r="F4" s="3" t="s">
        <v>45</v>
      </c>
      <c r="G4" s="3" t="s">
        <v>14728</v>
      </c>
      <c r="H4" s="3" t="s">
        <v>14729</v>
      </c>
    </row>
    <row r="5" spans="1:8">
      <c r="A5" s="3">
        <v>1</v>
      </c>
      <c r="B5" s="3">
        <v>3110100719086</v>
      </c>
      <c r="C5" s="3" t="s">
        <v>103</v>
      </c>
      <c r="D5" s="3" t="s">
        <v>2236</v>
      </c>
      <c r="F5" s="3" t="s">
        <v>2237</v>
      </c>
      <c r="G5" s="3" t="s">
        <v>14730</v>
      </c>
    </row>
    <row r="6" spans="1:8">
      <c r="A6" s="3">
        <v>2</v>
      </c>
      <c r="B6" s="3">
        <v>3199900071283</v>
      </c>
      <c r="C6" s="3" t="s">
        <v>46</v>
      </c>
      <c r="D6" s="3" t="s">
        <v>2084</v>
      </c>
      <c r="F6" s="3" t="s">
        <v>2238</v>
      </c>
      <c r="G6" s="3" t="s">
        <v>14730</v>
      </c>
    </row>
    <row r="7" spans="1:8">
      <c r="A7" s="3">
        <v>3</v>
      </c>
      <c r="B7" s="3">
        <v>3740100111341</v>
      </c>
      <c r="C7" s="3" t="s">
        <v>46</v>
      </c>
      <c r="D7" s="3" t="s">
        <v>2239</v>
      </c>
      <c r="F7" s="3" t="s">
        <v>1161</v>
      </c>
      <c r="G7" s="3" t="s">
        <v>14730</v>
      </c>
    </row>
    <row r="8" spans="1:8">
      <c r="A8" s="3">
        <v>4</v>
      </c>
      <c r="B8" s="3">
        <v>3101800490881</v>
      </c>
      <c r="C8" s="3" t="s">
        <v>46</v>
      </c>
      <c r="D8" s="3" t="s">
        <v>2240</v>
      </c>
      <c r="F8" s="3" t="s">
        <v>2241</v>
      </c>
      <c r="G8" s="3" t="s">
        <v>14730</v>
      </c>
    </row>
    <row r="9" spans="1:8">
      <c r="A9" s="3">
        <v>5</v>
      </c>
      <c r="B9" s="3">
        <v>3101500289802</v>
      </c>
      <c r="C9" s="3" t="s">
        <v>46</v>
      </c>
      <c r="D9" s="3" t="s">
        <v>2242</v>
      </c>
      <c r="F9" s="3" t="s">
        <v>2243</v>
      </c>
      <c r="G9" s="3" t="s">
        <v>14733</v>
      </c>
      <c r="H9" s="3" t="s">
        <v>15213</v>
      </c>
    </row>
    <row r="10" spans="1:8">
      <c r="A10" s="3">
        <v>6</v>
      </c>
      <c r="B10" s="3">
        <v>5102000028926</v>
      </c>
      <c r="C10" s="3" t="s">
        <v>46</v>
      </c>
      <c r="D10" s="3" t="s">
        <v>1757</v>
      </c>
      <c r="F10" s="3" t="s">
        <v>2244</v>
      </c>
      <c r="G10" s="3" t="s">
        <v>14730</v>
      </c>
    </row>
    <row r="11" spans="1:8">
      <c r="A11" s="3">
        <v>7</v>
      </c>
      <c r="B11" s="3">
        <v>3720500044021</v>
      </c>
      <c r="C11" s="3" t="s">
        <v>46</v>
      </c>
      <c r="D11" s="3" t="s">
        <v>2245</v>
      </c>
      <c r="F11" s="3" t="s">
        <v>2246</v>
      </c>
      <c r="G11" s="3" t="s">
        <v>14730</v>
      </c>
    </row>
    <row r="12" spans="1:8">
      <c r="A12" s="3">
        <v>8</v>
      </c>
      <c r="B12" s="3">
        <v>3100700524235</v>
      </c>
      <c r="C12" s="3" t="s">
        <v>46</v>
      </c>
      <c r="D12" s="3" t="s">
        <v>499</v>
      </c>
      <c r="F12" s="3" t="s">
        <v>2247</v>
      </c>
      <c r="G12" s="3" t="s">
        <v>14730</v>
      </c>
    </row>
    <row r="13" spans="1:8">
      <c r="A13" s="3">
        <v>9</v>
      </c>
      <c r="B13" s="3">
        <v>3849900123287</v>
      </c>
      <c r="C13" s="3" t="s">
        <v>46</v>
      </c>
      <c r="D13" s="3" t="s">
        <v>2248</v>
      </c>
      <c r="F13" s="3" t="s">
        <v>2249</v>
      </c>
      <c r="G13" s="3" t="s">
        <v>14730</v>
      </c>
    </row>
    <row r="14" spans="1:8">
      <c r="A14" s="3">
        <v>10</v>
      </c>
      <c r="B14" s="3">
        <v>3749900382003</v>
      </c>
      <c r="C14" s="3" t="s">
        <v>46</v>
      </c>
      <c r="D14" s="3" t="s">
        <v>488</v>
      </c>
      <c r="F14" s="3" t="s">
        <v>2250</v>
      </c>
      <c r="G14" s="3" t="s">
        <v>14730</v>
      </c>
    </row>
    <row r="15" spans="1:8">
      <c r="A15" s="3">
        <v>11</v>
      </c>
      <c r="B15" s="3">
        <v>3720700551024</v>
      </c>
      <c r="C15" s="3" t="s">
        <v>46</v>
      </c>
      <c r="D15" s="3" t="s">
        <v>2251</v>
      </c>
      <c r="F15" s="3" t="s">
        <v>2252</v>
      </c>
      <c r="G15" s="3" t="s">
        <v>14730</v>
      </c>
    </row>
    <row r="16" spans="1:8">
      <c r="A16" s="3">
        <v>12</v>
      </c>
      <c r="B16" s="3">
        <v>3200100442211</v>
      </c>
      <c r="C16" s="3" t="s">
        <v>46</v>
      </c>
      <c r="D16" s="3" t="s">
        <v>2253</v>
      </c>
      <c r="F16" s="3" t="s">
        <v>2254</v>
      </c>
      <c r="G16" s="3" t="s">
        <v>14730</v>
      </c>
    </row>
    <row r="17" spans="1:7">
      <c r="A17" s="3">
        <v>13</v>
      </c>
      <c r="B17" s="3">
        <v>3102201272615</v>
      </c>
      <c r="C17" s="3" t="s">
        <v>46</v>
      </c>
      <c r="D17" s="3" t="s">
        <v>2255</v>
      </c>
      <c r="F17" s="3" t="s">
        <v>2256</v>
      </c>
      <c r="G17" s="3" t="s">
        <v>14730</v>
      </c>
    </row>
    <row r="18" spans="1:7">
      <c r="A18" s="3">
        <v>14</v>
      </c>
      <c r="B18" s="3">
        <v>3720800049452</v>
      </c>
      <c r="C18" s="3" t="s">
        <v>46</v>
      </c>
      <c r="D18" s="3" t="s">
        <v>2257</v>
      </c>
      <c r="F18" s="3" t="s">
        <v>2258</v>
      </c>
      <c r="G18" s="3" t="s">
        <v>14730</v>
      </c>
    </row>
    <row r="19" spans="1:7">
      <c r="A19" s="3">
        <v>15</v>
      </c>
      <c r="B19" s="3">
        <v>3110100614756</v>
      </c>
      <c r="C19" s="3" t="s">
        <v>46</v>
      </c>
      <c r="D19" s="3" t="s">
        <v>2259</v>
      </c>
      <c r="F19" s="3" t="s">
        <v>2260</v>
      </c>
      <c r="G19" s="3" t="s">
        <v>14730</v>
      </c>
    </row>
    <row r="20" spans="1:7">
      <c r="A20" s="3">
        <v>16</v>
      </c>
      <c r="B20" s="3">
        <v>3130100178735</v>
      </c>
      <c r="C20" s="3" t="s">
        <v>54</v>
      </c>
      <c r="D20" s="3" t="s">
        <v>2261</v>
      </c>
      <c r="F20" s="3" t="s">
        <v>2262</v>
      </c>
      <c r="G20" s="3" t="s">
        <v>14730</v>
      </c>
    </row>
    <row r="21" spans="1:7">
      <c r="A21" s="3">
        <v>17</v>
      </c>
      <c r="B21" s="3">
        <v>3101600394934</v>
      </c>
      <c r="C21" s="3" t="s">
        <v>54</v>
      </c>
      <c r="D21" s="3" t="s">
        <v>327</v>
      </c>
      <c r="F21" s="3" t="s">
        <v>1203</v>
      </c>
      <c r="G21" s="3" t="s">
        <v>14730</v>
      </c>
    </row>
    <row r="22" spans="1:7">
      <c r="A22" s="3">
        <v>18</v>
      </c>
      <c r="B22" s="3">
        <v>4730600001675</v>
      </c>
      <c r="C22" s="3" t="s">
        <v>54</v>
      </c>
      <c r="D22" s="3" t="s">
        <v>2263</v>
      </c>
      <c r="F22" s="3" t="s">
        <v>2264</v>
      </c>
      <c r="G22" s="3" t="s">
        <v>14730</v>
      </c>
    </row>
    <row r="23" spans="1:7">
      <c r="A23" s="3">
        <v>19</v>
      </c>
      <c r="B23" s="3">
        <v>3430501006789</v>
      </c>
      <c r="C23" s="3" t="s">
        <v>54</v>
      </c>
      <c r="D23" s="3" t="s">
        <v>534</v>
      </c>
      <c r="F23" s="3" t="s">
        <v>2265</v>
      </c>
      <c r="G23" s="3" t="s">
        <v>14730</v>
      </c>
    </row>
    <row r="24" spans="1:7">
      <c r="A24" s="3">
        <v>20</v>
      </c>
      <c r="B24" s="3">
        <v>3710600810125</v>
      </c>
      <c r="C24" s="3" t="s">
        <v>54</v>
      </c>
      <c r="D24" s="3" t="s">
        <v>2266</v>
      </c>
      <c r="F24" s="3" t="s">
        <v>2267</v>
      </c>
      <c r="G24" s="3" t="s">
        <v>14730</v>
      </c>
    </row>
    <row r="25" spans="1:7">
      <c r="A25" s="3">
        <v>21</v>
      </c>
      <c r="B25" s="3">
        <v>3101000229525</v>
      </c>
      <c r="C25" s="3" t="s">
        <v>54</v>
      </c>
      <c r="D25" s="3" t="s">
        <v>12565</v>
      </c>
      <c r="F25" s="3" t="s">
        <v>2269</v>
      </c>
      <c r="G25" s="3" t="s">
        <v>14730</v>
      </c>
    </row>
    <row r="26" spans="1:7">
      <c r="A26" s="3">
        <v>22</v>
      </c>
      <c r="B26" s="3">
        <v>3309900297590</v>
      </c>
      <c r="C26" s="3" t="s">
        <v>54</v>
      </c>
      <c r="D26" s="3" t="s">
        <v>1007</v>
      </c>
      <c r="F26" s="3" t="s">
        <v>2270</v>
      </c>
      <c r="G26" s="3" t="s">
        <v>14730</v>
      </c>
    </row>
    <row r="27" spans="1:7">
      <c r="A27" s="3">
        <v>23</v>
      </c>
      <c r="B27" s="3">
        <v>3230100404114</v>
      </c>
      <c r="C27" s="3" t="s">
        <v>54</v>
      </c>
      <c r="D27" s="3" t="s">
        <v>2271</v>
      </c>
      <c r="F27" s="3" t="s">
        <v>2272</v>
      </c>
      <c r="G27" s="3" t="s">
        <v>14730</v>
      </c>
    </row>
    <row r="28" spans="1:7">
      <c r="A28" s="3">
        <v>24</v>
      </c>
      <c r="B28" s="3">
        <v>3102000207387</v>
      </c>
      <c r="C28" s="3" t="s">
        <v>54</v>
      </c>
      <c r="D28" s="3" t="s">
        <v>961</v>
      </c>
      <c r="F28" s="3" t="s">
        <v>2273</v>
      </c>
      <c r="G28" s="3" t="s">
        <v>14730</v>
      </c>
    </row>
    <row r="29" spans="1:7">
      <c r="A29" s="3">
        <v>25</v>
      </c>
      <c r="B29" s="3">
        <v>3529900077938</v>
      </c>
      <c r="C29" s="3" t="s">
        <v>291</v>
      </c>
      <c r="D29" s="3" t="s">
        <v>2274</v>
      </c>
      <c r="F29" s="3" t="s">
        <v>2275</v>
      </c>
      <c r="G29" s="3" t="s">
        <v>14730</v>
      </c>
    </row>
    <row r="30" spans="1:7">
      <c r="A30" s="3">
        <v>26</v>
      </c>
      <c r="B30" s="3">
        <v>3670500977819</v>
      </c>
      <c r="C30" s="3" t="s">
        <v>57</v>
      </c>
      <c r="D30" s="3" t="s">
        <v>2276</v>
      </c>
      <c r="F30" s="3" t="s">
        <v>597</v>
      </c>
      <c r="G30" s="3" t="s">
        <v>14730</v>
      </c>
    </row>
    <row r="31" spans="1:7" ht="21" customHeight="1">
      <c r="A31" s="3">
        <v>27</v>
      </c>
      <c r="B31" s="3">
        <v>1101400219814</v>
      </c>
      <c r="C31" s="3" t="s">
        <v>312</v>
      </c>
      <c r="D31" s="3" t="s">
        <v>2277</v>
      </c>
      <c r="F31" s="3" t="s">
        <v>2278</v>
      </c>
      <c r="G31" s="3" t="s">
        <v>14730</v>
      </c>
    </row>
    <row r="32" spans="1:7">
      <c r="A32" s="3">
        <v>28</v>
      </c>
      <c r="B32" s="3">
        <v>1100900360221</v>
      </c>
      <c r="C32" s="3" t="s">
        <v>312</v>
      </c>
      <c r="D32" s="3" t="s">
        <v>2279</v>
      </c>
      <c r="F32" s="3" t="s">
        <v>2280</v>
      </c>
      <c r="G32" s="3" t="s">
        <v>14730</v>
      </c>
    </row>
    <row r="33" spans="1:8">
      <c r="A33" s="3">
        <v>29</v>
      </c>
      <c r="B33" s="3">
        <v>3340500849571</v>
      </c>
      <c r="C33" s="3" t="s">
        <v>151</v>
      </c>
      <c r="D33" s="3" t="s">
        <v>2281</v>
      </c>
      <c r="F33" s="3" t="s">
        <v>2282</v>
      </c>
      <c r="G33" s="3" t="s">
        <v>14730</v>
      </c>
    </row>
    <row r="34" spans="1:8">
      <c r="A34" s="3">
        <v>30</v>
      </c>
      <c r="B34" s="3">
        <v>3331000934154</v>
      </c>
      <c r="C34" s="3" t="s">
        <v>151</v>
      </c>
      <c r="D34" s="3" t="s">
        <v>2283</v>
      </c>
      <c r="F34" s="3" t="s">
        <v>2284</v>
      </c>
      <c r="G34" s="3" t="s">
        <v>14730</v>
      </c>
    </row>
    <row r="35" spans="1:8">
      <c r="A35" s="3">
        <v>31</v>
      </c>
      <c r="B35" s="3">
        <v>3670500976413</v>
      </c>
      <c r="C35" s="3" t="s">
        <v>151</v>
      </c>
      <c r="D35" s="3" t="s">
        <v>2285</v>
      </c>
      <c r="F35" s="3" t="s">
        <v>2286</v>
      </c>
      <c r="G35" s="3" t="s">
        <v>14730</v>
      </c>
    </row>
    <row r="36" spans="1:8">
      <c r="A36" s="3">
        <v>32</v>
      </c>
      <c r="B36" s="3">
        <v>3740200262261</v>
      </c>
      <c r="C36" s="3" t="s">
        <v>151</v>
      </c>
      <c r="D36" s="3" t="s">
        <v>2287</v>
      </c>
      <c r="F36" s="3" t="s">
        <v>2288</v>
      </c>
      <c r="G36" s="3" t="s">
        <v>14730</v>
      </c>
    </row>
    <row r="37" spans="1:8">
      <c r="A37" s="3">
        <v>33</v>
      </c>
      <c r="B37" s="3">
        <v>3110101991014</v>
      </c>
      <c r="C37" s="3" t="s">
        <v>320</v>
      </c>
      <c r="D37" s="3" t="s">
        <v>2289</v>
      </c>
      <c r="F37" s="3" t="s">
        <v>2290</v>
      </c>
      <c r="G37" s="3" t="s">
        <v>14730</v>
      </c>
    </row>
    <row r="38" spans="1:8">
      <c r="A38" s="3">
        <v>34</v>
      </c>
      <c r="B38" s="3">
        <v>1219900250288</v>
      </c>
      <c r="C38" s="3" t="s">
        <v>83</v>
      </c>
      <c r="D38" s="3" t="s">
        <v>2291</v>
      </c>
      <c r="F38" s="3" t="s">
        <v>2292</v>
      </c>
      <c r="G38" s="3" t="s">
        <v>14730</v>
      </c>
    </row>
    <row r="39" spans="1:8">
      <c r="A39" s="3">
        <v>35</v>
      </c>
      <c r="B39" s="3">
        <v>1103000015041</v>
      </c>
      <c r="C39" s="3" t="s">
        <v>250</v>
      </c>
      <c r="D39" s="3" t="s">
        <v>2293</v>
      </c>
      <c r="F39" s="3" t="s">
        <v>2294</v>
      </c>
      <c r="G39" s="3" t="s">
        <v>14730</v>
      </c>
    </row>
    <row r="40" spans="1:8">
      <c r="A40" s="3">
        <v>36</v>
      </c>
      <c r="B40" s="3">
        <v>1101800503340</v>
      </c>
      <c r="C40" s="3" t="s">
        <v>250</v>
      </c>
      <c r="D40" s="3" t="s">
        <v>2295</v>
      </c>
      <c r="F40" s="3" t="s">
        <v>2296</v>
      </c>
      <c r="G40" s="3" t="s">
        <v>14730</v>
      </c>
    </row>
    <row r="41" spans="1:8">
      <c r="A41" s="3">
        <v>37</v>
      </c>
      <c r="B41" s="3">
        <v>1709900119454</v>
      </c>
      <c r="C41" s="3" t="s">
        <v>62</v>
      </c>
      <c r="D41" s="3" t="s">
        <v>2297</v>
      </c>
      <c r="F41" s="3" t="s">
        <v>2298</v>
      </c>
      <c r="G41" s="3" t="s">
        <v>14730</v>
      </c>
    </row>
    <row r="42" spans="1:8">
      <c r="A42" s="3">
        <v>38</v>
      </c>
      <c r="B42" s="3">
        <v>1103700275169</v>
      </c>
      <c r="C42" s="3" t="s">
        <v>62</v>
      </c>
      <c r="D42" s="3" t="s">
        <v>2299</v>
      </c>
      <c r="F42" s="3" t="s">
        <v>2300</v>
      </c>
      <c r="G42" s="3" t="s">
        <v>14730</v>
      </c>
    </row>
    <row r="43" spans="1:8">
      <c r="A43" s="3">
        <v>39</v>
      </c>
      <c r="B43" s="3">
        <v>1100701014617</v>
      </c>
      <c r="C43" s="3" t="s">
        <v>62</v>
      </c>
      <c r="D43" s="3" t="s">
        <v>2301</v>
      </c>
      <c r="F43" s="3" t="s">
        <v>2302</v>
      </c>
      <c r="G43" s="3" t="s">
        <v>14730</v>
      </c>
    </row>
    <row r="44" spans="1:8">
      <c r="A44" s="3">
        <v>40</v>
      </c>
      <c r="B44" s="3">
        <v>1101500747090</v>
      </c>
      <c r="C44" s="3" t="s">
        <v>250</v>
      </c>
      <c r="D44" s="3" t="s">
        <v>15214</v>
      </c>
      <c r="F44" s="3" t="s">
        <v>2303</v>
      </c>
      <c r="G44" s="3" t="s">
        <v>14733</v>
      </c>
      <c r="H44" s="3" t="s">
        <v>15215</v>
      </c>
    </row>
    <row r="45" spans="1:8">
      <c r="A45" s="3">
        <v>41</v>
      </c>
      <c r="B45" s="3">
        <v>1101500734982</v>
      </c>
      <c r="C45" s="3" t="s">
        <v>62</v>
      </c>
      <c r="D45" s="3" t="s">
        <v>1553</v>
      </c>
      <c r="F45" s="3" t="s">
        <v>261</v>
      </c>
      <c r="G45" s="3" t="s">
        <v>14730</v>
      </c>
    </row>
    <row r="46" spans="1:8">
      <c r="A46" s="3">
        <v>42</v>
      </c>
      <c r="B46" s="3">
        <v>1101401965633</v>
      </c>
      <c r="C46" s="3" t="s">
        <v>250</v>
      </c>
      <c r="D46" s="3" t="s">
        <v>2304</v>
      </c>
      <c r="E46" s="3" t="s">
        <v>2305</v>
      </c>
      <c r="F46" s="3" t="s">
        <v>15216</v>
      </c>
      <c r="G46" s="3" t="s">
        <v>14730</v>
      </c>
    </row>
    <row r="47" spans="1:8">
      <c r="A47" s="3">
        <v>43</v>
      </c>
      <c r="B47" s="3">
        <v>1200900154761</v>
      </c>
      <c r="C47" s="3" t="s">
        <v>250</v>
      </c>
      <c r="D47" s="3" t="s">
        <v>1879</v>
      </c>
      <c r="F47" s="3" t="s">
        <v>2306</v>
      </c>
      <c r="G47" s="3" t="s">
        <v>14730</v>
      </c>
    </row>
    <row r="48" spans="1:8">
      <c r="A48" s="3">
        <v>44</v>
      </c>
      <c r="B48" s="3">
        <v>3750200014607</v>
      </c>
      <c r="C48" s="3" t="s">
        <v>88</v>
      </c>
      <c r="D48" s="3" t="s">
        <v>2307</v>
      </c>
      <c r="F48" s="3" t="s">
        <v>347</v>
      </c>
      <c r="G48" s="3" t="s">
        <v>14730</v>
      </c>
    </row>
    <row r="49" spans="1:8">
      <c r="A49" s="3">
        <v>45</v>
      </c>
      <c r="B49" s="3">
        <v>3750200176437</v>
      </c>
      <c r="C49" s="3" t="s">
        <v>88</v>
      </c>
      <c r="D49" s="3" t="s">
        <v>2308</v>
      </c>
      <c r="F49" s="3" t="s">
        <v>2309</v>
      </c>
      <c r="G49" s="3" t="s">
        <v>14730</v>
      </c>
    </row>
    <row r="50" spans="1:8">
      <c r="A50" s="3">
        <v>46</v>
      </c>
      <c r="B50" s="3">
        <v>3220300042224</v>
      </c>
      <c r="C50" s="3" t="s">
        <v>88</v>
      </c>
      <c r="D50" s="3" t="s">
        <v>1688</v>
      </c>
      <c r="F50" s="3" t="s">
        <v>2310</v>
      </c>
      <c r="G50" s="3" t="s">
        <v>14730</v>
      </c>
    </row>
    <row r="51" spans="1:8">
      <c r="A51" s="3">
        <v>47</v>
      </c>
      <c r="B51" s="3">
        <v>3750200369600</v>
      </c>
      <c r="C51" s="3" t="s">
        <v>354</v>
      </c>
      <c r="D51" s="3" t="s">
        <v>127</v>
      </c>
      <c r="F51" s="3" t="s">
        <v>2311</v>
      </c>
      <c r="G51" s="3" t="s">
        <v>14733</v>
      </c>
      <c r="H51" s="3" t="s">
        <v>15217</v>
      </c>
    </row>
    <row r="52" spans="1:8">
      <c r="A52" s="3">
        <v>48</v>
      </c>
      <c r="B52" s="3">
        <v>1620400145939</v>
      </c>
      <c r="C52" s="3" t="s">
        <v>354</v>
      </c>
      <c r="D52" s="3" t="s">
        <v>2312</v>
      </c>
      <c r="F52" s="3" t="s">
        <v>2313</v>
      </c>
      <c r="G52" s="3" t="s">
        <v>14730</v>
      </c>
    </row>
    <row r="53" spans="1:8">
      <c r="A53" s="3">
        <v>49</v>
      </c>
      <c r="B53" s="3">
        <v>3410300101580</v>
      </c>
      <c r="C53" s="3" t="s">
        <v>68</v>
      </c>
      <c r="D53" s="3" t="s">
        <v>1414</v>
      </c>
      <c r="F53" s="3" t="s">
        <v>2314</v>
      </c>
      <c r="G53" s="3" t="s">
        <v>14730</v>
      </c>
    </row>
    <row r="54" spans="1:8">
      <c r="A54" s="3">
        <v>50</v>
      </c>
      <c r="B54" s="3">
        <v>1860100115676</v>
      </c>
      <c r="C54" s="3" t="s">
        <v>68</v>
      </c>
      <c r="D54" s="3" t="s">
        <v>2315</v>
      </c>
      <c r="F54" s="3" t="s">
        <v>2316</v>
      </c>
      <c r="G54" s="3" t="s">
        <v>14730</v>
      </c>
    </row>
    <row r="55" spans="1:8">
      <c r="A55" s="3">
        <v>51</v>
      </c>
      <c r="B55" s="3">
        <v>1100702084082</v>
      </c>
      <c r="C55" s="3" t="s">
        <v>225</v>
      </c>
      <c r="D55" s="3" t="s">
        <v>2317</v>
      </c>
      <c r="F55" s="3" t="s">
        <v>2318</v>
      </c>
      <c r="G55" s="3" t="s">
        <v>14730</v>
      </c>
    </row>
    <row r="56" spans="1:8" ht="23.25" customHeight="1">
      <c r="A56" s="3">
        <v>52</v>
      </c>
      <c r="B56" s="3">
        <v>1301400173511</v>
      </c>
      <c r="C56" s="3" t="s">
        <v>390</v>
      </c>
      <c r="D56" s="3" t="s">
        <v>905</v>
      </c>
      <c r="F56" s="3" t="s">
        <v>2319</v>
      </c>
      <c r="G56" s="3" t="s">
        <v>14730</v>
      </c>
    </row>
    <row r="57" spans="1:8">
      <c r="A57" s="3">
        <v>53</v>
      </c>
      <c r="B57" s="3">
        <v>1102700347151</v>
      </c>
      <c r="C57" s="3" t="s">
        <v>97</v>
      </c>
      <c r="D57" s="3" t="s">
        <v>2320</v>
      </c>
      <c r="F57" s="3" t="s">
        <v>2321</v>
      </c>
      <c r="G57" s="3" t="s">
        <v>14730</v>
      </c>
    </row>
    <row r="58" spans="1:8">
      <c r="A58" s="3">
        <v>54</v>
      </c>
      <c r="B58" s="3">
        <v>1409901294473</v>
      </c>
      <c r="C58" s="3" t="s">
        <v>97</v>
      </c>
      <c r="D58" s="3" t="s">
        <v>2322</v>
      </c>
      <c r="F58" s="3" t="s">
        <v>2323</v>
      </c>
      <c r="G58" s="3" t="s">
        <v>14730</v>
      </c>
    </row>
    <row r="59" spans="1:8">
      <c r="A59" s="3">
        <v>55</v>
      </c>
      <c r="B59" s="3">
        <v>2110300037711</v>
      </c>
      <c r="C59" s="3" t="s">
        <v>97</v>
      </c>
      <c r="D59" s="3" t="s">
        <v>2324</v>
      </c>
      <c r="F59" s="3" t="s">
        <v>2325</v>
      </c>
      <c r="G59" s="3" t="s">
        <v>14730</v>
      </c>
    </row>
    <row r="62" spans="1:8" ht="40.5" customHeight="1"/>
  </sheetData>
  <mergeCells count="2">
    <mergeCell ref="A1:H1"/>
    <mergeCell ref="A2:H2"/>
  </mergeCells>
  <pageMargins left="0.25" right="0.25" top="0.75" bottom="0.75" header="0.3" footer="0.3"/>
  <pageSetup paperSize="9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73"/>
  <sheetViews>
    <sheetView topLeftCell="C2355" workbookViewId="0">
      <selection activeCell="H2382" sqref="H2382"/>
    </sheetView>
  </sheetViews>
  <sheetFormatPr defaultColWidth="9.09765625" defaultRowHeight="24.6"/>
  <cols>
    <col min="1" max="1" width="6.8984375" style="3" bestFit="1" customWidth="1"/>
    <col min="2" max="2" width="19.59765625" style="3" bestFit="1" customWidth="1"/>
    <col min="3" max="3" width="13.09765625" style="3" bestFit="1" customWidth="1"/>
    <col min="4" max="4" width="13.69921875" style="3" bestFit="1" customWidth="1"/>
    <col min="5" max="5" width="7.3984375" style="3" bestFit="1" customWidth="1"/>
    <col min="6" max="6" width="16.8984375" style="3" bestFit="1" customWidth="1"/>
    <col min="7" max="7" width="20" style="3" bestFit="1" customWidth="1"/>
    <col min="8" max="8" width="158.3984375" style="3" bestFit="1" customWidth="1"/>
    <col min="9" max="16384" width="9.09765625" style="3"/>
  </cols>
  <sheetData>
    <row r="1" spans="1:8">
      <c r="A1" s="63" t="s">
        <v>15218</v>
      </c>
      <c r="B1" s="63"/>
      <c r="C1" s="63"/>
      <c r="D1" s="63"/>
      <c r="E1" s="63"/>
      <c r="F1" s="63"/>
      <c r="G1" s="63"/>
      <c r="H1" s="63"/>
    </row>
    <row r="2" spans="1:8">
      <c r="A2" s="63" t="s">
        <v>15219</v>
      </c>
      <c r="B2" s="63"/>
      <c r="C2" s="63"/>
      <c r="D2" s="63"/>
      <c r="E2" s="63"/>
      <c r="F2" s="63"/>
      <c r="G2" s="63"/>
      <c r="H2" s="63"/>
    </row>
    <row r="4" spans="1:8">
      <c r="A4" s="3" t="s">
        <v>2075</v>
      </c>
      <c r="B4" s="3" t="s">
        <v>14725</v>
      </c>
      <c r="C4" s="3" t="s">
        <v>102</v>
      </c>
      <c r="D4" s="3" t="s">
        <v>14726</v>
      </c>
      <c r="E4" s="3" t="s">
        <v>14727</v>
      </c>
      <c r="F4" s="3" t="s">
        <v>45</v>
      </c>
      <c r="G4" s="3" t="s">
        <v>14728</v>
      </c>
      <c r="H4" s="3" t="s">
        <v>14729</v>
      </c>
    </row>
    <row r="5" spans="1:8">
      <c r="A5" s="3">
        <v>1</v>
      </c>
      <c r="B5" s="3">
        <v>3101400951287</v>
      </c>
      <c r="C5" s="3" t="s">
        <v>230</v>
      </c>
      <c r="D5" s="3" t="s">
        <v>12196</v>
      </c>
      <c r="F5" s="3" t="s">
        <v>12197</v>
      </c>
      <c r="G5" s="3" t="s">
        <v>14730</v>
      </c>
    </row>
    <row r="6" spans="1:8">
      <c r="A6" s="3">
        <v>2</v>
      </c>
      <c r="B6" s="3">
        <v>3119900495431</v>
      </c>
      <c r="C6" s="3" t="s">
        <v>103</v>
      </c>
      <c r="D6" s="3" t="s">
        <v>2357</v>
      </c>
      <c r="F6" s="3" t="s">
        <v>12198</v>
      </c>
      <c r="G6" s="3" t="s">
        <v>14733</v>
      </c>
      <c r="H6" s="3" t="s">
        <v>14744</v>
      </c>
    </row>
    <row r="7" spans="1:8">
      <c r="A7" s="3">
        <v>3</v>
      </c>
      <c r="B7" s="3">
        <v>3240400659088</v>
      </c>
      <c r="C7" s="3" t="s">
        <v>46</v>
      </c>
      <c r="D7" s="3" t="s">
        <v>179</v>
      </c>
      <c r="F7" s="3" t="s">
        <v>10701</v>
      </c>
      <c r="G7" s="3" t="s">
        <v>14730</v>
      </c>
    </row>
    <row r="8" spans="1:8">
      <c r="A8" s="3">
        <v>4</v>
      </c>
      <c r="B8" s="3">
        <v>3110102252924</v>
      </c>
      <c r="C8" s="3" t="s">
        <v>46</v>
      </c>
      <c r="D8" s="3" t="s">
        <v>12199</v>
      </c>
      <c r="F8" s="3" t="s">
        <v>12200</v>
      </c>
      <c r="G8" s="3" t="s">
        <v>14730</v>
      </c>
    </row>
    <row r="9" spans="1:8">
      <c r="A9" s="3">
        <v>5</v>
      </c>
      <c r="B9" s="3">
        <v>3170200284111</v>
      </c>
      <c r="C9" s="3" t="s">
        <v>46</v>
      </c>
      <c r="D9" s="3" t="s">
        <v>3061</v>
      </c>
      <c r="F9" s="3" t="s">
        <v>12201</v>
      </c>
      <c r="G9" s="3" t="s">
        <v>14730</v>
      </c>
    </row>
    <row r="10" spans="1:8">
      <c r="A10" s="3">
        <v>6</v>
      </c>
      <c r="B10" s="3">
        <v>3100904280903</v>
      </c>
      <c r="C10" s="3" t="s">
        <v>46</v>
      </c>
      <c r="D10" s="3" t="s">
        <v>12202</v>
      </c>
      <c r="F10" s="3" t="s">
        <v>12203</v>
      </c>
      <c r="G10" s="3" t="s">
        <v>14730</v>
      </c>
    </row>
    <row r="11" spans="1:8">
      <c r="A11" s="3">
        <v>7</v>
      </c>
      <c r="B11" s="3">
        <v>3210500699936</v>
      </c>
      <c r="C11" s="3" t="s">
        <v>46</v>
      </c>
      <c r="D11" s="3" t="s">
        <v>691</v>
      </c>
      <c r="F11" s="3" t="s">
        <v>3663</v>
      </c>
      <c r="G11" s="3" t="s">
        <v>14730</v>
      </c>
    </row>
    <row r="12" spans="1:8">
      <c r="A12" s="3">
        <v>8</v>
      </c>
      <c r="B12" s="3">
        <v>3250100416473</v>
      </c>
      <c r="C12" s="3" t="s">
        <v>46</v>
      </c>
      <c r="D12" s="3" t="s">
        <v>12204</v>
      </c>
      <c r="F12" s="3" t="s">
        <v>3602</v>
      </c>
      <c r="G12" s="3" t="s">
        <v>14730</v>
      </c>
    </row>
    <row r="13" spans="1:8">
      <c r="A13" s="3">
        <v>9</v>
      </c>
      <c r="B13" s="3">
        <v>3101401100396</v>
      </c>
      <c r="C13" s="3" t="s">
        <v>54</v>
      </c>
      <c r="D13" s="3" t="s">
        <v>12205</v>
      </c>
      <c r="F13" s="3" t="s">
        <v>12206</v>
      </c>
      <c r="G13" s="3" t="s">
        <v>14730</v>
      </c>
    </row>
    <row r="14" spans="1:8">
      <c r="A14" s="3">
        <v>10</v>
      </c>
      <c r="B14" s="3">
        <v>3200900090599</v>
      </c>
      <c r="C14" s="3" t="s">
        <v>54</v>
      </c>
      <c r="D14" s="3" t="s">
        <v>1035</v>
      </c>
      <c r="F14" s="3" t="s">
        <v>12207</v>
      </c>
      <c r="G14" s="3" t="s">
        <v>14730</v>
      </c>
    </row>
    <row r="15" spans="1:8">
      <c r="A15" s="3">
        <v>11</v>
      </c>
      <c r="B15" s="3">
        <v>3760100240044</v>
      </c>
      <c r="C15" s="3" t="s">
        <v>54</v>
      </c>
      <c r="D15" s="3" t="s">
        <v>2036</v>
      </c>
      <c r="F15" s="3" t="s">
        <v>12208</v>
      </c>
      <c r="G15" s="3" t="s">
        <v>14730</v>
      </c>
    </row>
    <row r="16" spans="1:8">
      <c r="A16" s="3">
        <v>12</v>
      </c>
      <c r="B16" s="3">
        <v>3359900030909</v>
      </c>
      <c r="C16" s="3" t="s">
        <v>54</v>
      </c>
      <c r="D16" s="3" t="s">
        <v>5112</v>
      </c>
      <c r="F16" s="3" t="s">
        <v>12209</v>
      </c>
      <c r="G16" s="3" t="s">
        <v>14730</v>
      </c>
    </row>
    <row r="17" spans="1:7">
      <c r="A17" s="3">
        <v>13</v>
      </c>
      <c r="B17" s="3">
        <v>3200900094926</v>
      </c>
      <c r="C17" s="3" t="s">
        <v>54</v>
      </c>
      <c r="D17" s="3" t="s">
        <v>12210</v>
      </c>
      <c r="F17" s="3" t="s">
        <v>12211</v>
      </c>
      <c r="G17" s="3" t="s">
        <v>14730</v>
      </c>
    </row>
    <row r="18" spans="1:7">
      <c r="A18" s="3">
        <v>14</v>
      </c>
      <c r="B18" s="3">
        <v>5200400007745</v>
      </c>
      <c r="C18" s="3" t="s">
        <v>57</v>
      </c>
      <c r="D18" s="3" t="s">
        <v>12212</v>
      </c>
      <c r="F18" s="3" t="s">
        <v>12213</v>
      </c>
      <c r="G18" s="3" t="s">
        <v>14730</v>
      </c>
    </row>
    <row r="19" spans="1:7">
      <c r="A19" s="3">
        <v>15</v>
      </c>
      <c r="B19" s="3">
        <v>3200900286973</v>
      </c>
      <c r="C19" s="3" t="s">
        <v>57</v>
      </c>
      <c r="D19" s="3" t="s">
        <v>156</v>
      </c>
      <c r="F19" s="3" t="s">
        <v>2791</v>
      </c>
      <c r="G19" s="3" t="s">
        <v>14730</v>
      </c>
    </row>
    <row r="20" spans="1:7">
      <c r="A20" s="3">
        <v>16</v>
      </c>
      <c r="B20" s="3">
        <v>1909900082885</v>
      </c>
      <c r="C20" s="3" t="s">
        <v>57</v>
      </c>
      <c r="D20" s="3" t="s">
        <v>12214</v>
      </c>
      <c r="F20" s="3" t="s">
        <v>12215</v>
      </c>
      <c r="G20" s="3" t="s">
        <v>14730</v>
      </c>
    </row>
    <row r="21" spans="1:7">
      <c r="A21" s="3">
        <v>17</v>
      </c>
      <c r="B21" s="3">
        <v>5340900009941</v>
      </c>
      <c r="C21" s="3" t="s">
        <v>151</v>
      </c>
      <c r="D21" s="3" t="s">
        <v>1007</v>
      </c>
      <c r="F21" s="3" t="s">
        <v>12216</v>
      </c>
      <c r="G21" s="3" t="s">
        <v>14730</v>
      </c>
    </row>
    <row r="22" spans="1:7">
      <c r="A22" s="3">
        <v>18</v>
      </c>
      <c r="B22" s="3">
        <v>3470100146253</v>
      </c>
      <c r="C22" s="3" t="s">
        <v>62</v>
      </c>
      <c r="D22" s="3" t="s">
        <v>1026</v>
      </c>
      <c r="F22" s="3" t="s">
        <v>12217</v>
      </c>
      <c r="G22" s="3" t="s">
        <v>14730</v>
      </c>
    </row>
    <row r="23" spans="1:7">
      <c r="A23" s="3">
        <v>19</v>
      </c>
      <c r="B23" s="3">
        <v>3220200098694</v>
      </c>
      <c r="C23" s="3" t="s">
        <v>62</v>
      </c>
      <c r="D23" s="3" t="s">
        <v>12218</v>
      </c>
      <c r="F23" s="3" t="s">
        <v>8640</v>
      </c>
      <c r="G23" s="3" t="s">
        <v>14730</v>
      </c>
    </row>
    <row r="24" spans="1:7">
      <c r="A24" s="3">
        <v>20</v>
      </c>
      <c r="B24" s="3">
        <v>3200900316872</v>
      </c>
      <c r="C24" s="3" t="s">
        <v>65</v>
      </c>
      <c r="D24" s="3" t="s">
        <v>1332</v>
      </c>
      <c r="F24" s="3" t="s">
        <v>12219</v>
      </c>
      <c r="G24" s="3" t="s">
        <v>14730</v>
      </c>
    </row>
    <row r="25" spans="1:7">
      <c r="A25" s="3">
        <v>21</v>
      </c>
      <c r="B25" s="3">
        <v>3200900314047</v>
      </c>
      <c r="C25" s="3" t="s">
        <v>46</v>
      </c>
      <c r="D25" s="3" t="s">
        <v>4179</v>
      </c>
      <c r="F25" s="3" t="s">
        <v>12220</v>
      </c>
      <c r="G25" s="3" t="s">
        <v>14730</v>
      </c>
    </row>
    <row r="26" spans="1:7">
      <c r="A26" s="3">
        <v>22</v>
      </c>
      <c r="B26" s="3">
        <v>3200100615522</v>
      </c>
      <c r="C26" s="3" t="s">
        <v>54</v>
      </c>
      <c r="D26" s="3" t="s">
        <v>12221</v>
      </c>
      <c r="F26" s="3" t="s">
        <v>12222</v>
      </c>
      <c r="G26" s="3" t="s">
        <v>14730</v>
      </c>
    </row>
    <row r="27" spans="1:7">
      <c r="A27" s="3">
        <v>23</v>
      </c>
      <c r="B27" s="3">
        <v>3110100810636</v>
      </c>
      <c r="C27" s="3" t="s">
        <v>54</v>
      </c>
      <c r="D27" s="3" t="s">
        <v>9016</v>
      </c>
      <c r="F27" s="3" t="s">
        <v>12223</v>
      </c>
      <c r="G27" s="3" t="s">
        <v>14730</v>
      </c>
    </row>
    <row r="28" spans="1:7">
      <c r="A28" s="3">
        <v>24</v>
      </c>
      <c r="B28" s="3">
        <v>320090221413</v>
      </c>
      <c r="C28" s="3" t="s">
        <v>54</v>
      </c>
      <c r="D28" s="3" t="s">
        <v>12224</v>
      </c>
      <c r="F28" s="3" t="s">
        <v>12225</v>
      </c>
      <c r="G28" s="3" t="s">
        <v>14730</v>
      </c>
    </row>
    <row r="29" spans="1:7">
      <c r="A29" s="3">
        <v>25</v>
      </c>
      <c r="B29" s="3">
        <v>3101202635354</v>
      </c>
      <c r="C29" s="3" t="s">
        <v>54</v>
      </c>
      <c r="D29" s="3" t="s">
        <v>12226</v>
      </c>
      <c r="F29" s="3" t="s">
        <v>12227</v>
      </c>
      <c r="G29" s="3" t="s">
        <v>14730</v>
      </c>
    </row>
    <row r="30" spans="1:7">
      <c r="A30" s="3">
        <v>26</v>
      </c>
      <c r="B30" s="3">
        <v>3259700135228</v>
      </c>
      <c r="C30" s="3" t="s">
        <v>54</v>
      </c>
      <c r="D30" s="3" t="s">
        <v>735</v>
      </c>
      <c r="F30" s="3" t="s">
        <v>12228</v>
      </c>
      <c r="G30" s="3" t="s">
        <v>14730</v>
      </c>
    </row>
    <row r="31" spans="1:7">
      <c r="A31" s="3">
        <v>27</v>
      </c>
      <c r="B31" s="3">
        <v>3150100249861</v>
      </c>
      <c r="C31" s="3" t="s">
        <v>57</v>
      </c>
      <c r="D31" s="3" t="s">
        <v>2297</v>
      </c>
      <c r="F31" s="3" t="s">
        <v>12229</v>
      </c>
      <c r="G31" s="3" t="s">
        <v>14730</v>
      </c>
    </row>
    <row r="32" spans="1:7">
      <c r="A32" s="3">
        <v>28</v>
      </c>
      <c r="B32" s="3">
        <v>3100504061198</v>
      </c>
      <c r="C32" s="3" t="s">
        <v>57</v>
      </c>
      <c r="D32" s="3" t="s">
        <v>2084</v>
      </c>
      <c r="F32" s="3" t="s">
        <v>12230</v>
      </c>
      <c r="G32" s="3" t="s">
        <v>14730</v>
      </c>
    </row>
    <row r="33" spans="1:7">
      <c r="A33" s="3">
        <v>29</v>
      </c>
      <c r="B33" s="3">
        <v>3200900776423</v>
      </c>
      <c r="C33" s="3" t="s">
        <v>57</v>
      </c>
      <c r="D33" s="3" t="s">
        <v>534</v>
      </c>
      <c r="F33" s="3" t="s">
        <v>15220</v>
      </c>
      <c r="G33" s="3" t="s">
        <v>14730</v>
      </c>
    </row>
    <row r="34" spans="1:7">
      <c r="A34" s="3">
        <v>30</v>
      </c>
      <c r="B34" s="3">
        <v>3411100259148</v>
      </c>
      <c r="C34" s="3" t="s">
        <v>57</v>
      </c>
      <c r="D34" s="3" t="s">
        <v>414</v>
      </c>
      <c r="F34" s="3" t="s">
        <v>12231</v>
      </c>
      <c r="G34" s="3" t="s">
        <v>14730</v>
      </c>
    </row>
    <row r="35" spans="1:7">
      <c r="A35" s="3">
        <v>31</v>
      </c>
      <c r="B35" s="3">
        <v>1650700007647</v>
      </c>
      <c r="C35" s="3" t="s">
        <v>57</v>
      </c>
      <c r="D35" s="3" t="s">
        <v>6980</v>
      </c>
      <c r="F35" s="3" t="s">
        <v>12232</v>
      </c>
      <c r="G35" s="3" t="s">
        <v>14730</v>
      </c>
    </row>
    <row r="36" spans="1:7">
      <c r="A36" s="3">
        <v>32</v>
      </c>
      <c r="B36" s="3">
        <v>1451000011911</v>
      </c>
      <c r="C36" s="3" t="s">
        <v>57</v>
      </c>
      <c r="D36" s="3" t="s">
        <v>2159</v>
      </c>
      <c r="F36" s="3" t="s">
        <v>8396</v>
      </c>
      <c r="G36" s="3" t="s">
        <v>14730</v>
      </c>
    </row>
    <row r="37" spans="1:7">
      <c r="A37" s="3">
        <v>33</v>
      </c>
      <c r="B37" s="3">
        <v>3310700471351</v>
      </c>
      <c r="C37" s="3" t="s">
        <v>62</v>
      </c>
      <c r="D37" s="3" t="s">
        <v>370</v>
      </c>
      <c r="F37" s="3" t="s">
        <v>3042</v>
      </c>
      <c r="G37" s="3" t="s">
        <v>14730</v>
      </c>
    </row>
    <row r="38" spans="1:7">
      <c r="A38" s="3">
        <v>34</v>
      </c>
      <c r="B38" s="3">
        <v>3210500531385</v>
      </c>
      <c r="C38" s="3" t="s">
        <v>62</v>
      </c>
      <c r="D38" s="3" t="s">
        <v>9882</v>
      </c>
      <c r="F38" s="3" t="s">
        <v>4040</v>
      </c>
      <c r="G38" s="3" t="s">
        <v>14730</v>
      </c>
    </row>
    <row r="39" spans="1:7">
      <c r="A39" s="3">
        <v>35</v>
      </c>
      <c r="B39" s="3">
        <v>3200600281194</v>
      </c>
      <c r="C39" s="3" t="s">
        <v>62</v>
      </c>
      <c r="D39" s="3" t="s">
        <v>302</v>
      </c>
      <c r="F39" s="3" t="s">
        <v>12233</v>
      </c>
      <c r="G39" s="3" t="s">
        <v>14730</v>
      </c>
    </row>
    <row r="40" spans="1:7">
      <c r="A40" s="3">
        <v>36</v>
      </c>
      <c r="B40" s="3">
        <v>5141500002593</v>
      </c>
      <c r="C40" s="3" t="s">
        <v>88</v>
      </c>
      <c r="D40" s="3" t="s">
        <v>3353</v>
      </c>
      <c r="F40" s="3" t="s">
        <v>12234</v>
      </c>
      <c r="G40" s="3" t="s">
        <v>14730</v>
      </c>
    </row>
    <row r="41" spans="1:7">
      <c r="A41" s="3">
        <v>37</v>
      </c>
      <c r="B41" s="3">
        <v>3240200135921</v>
      </c>
      <c r="C41" s="3" t="s">
        <v>88</v>
      </c>
      <c r="D41" s="3" t="s">
        <v>12235</v>
      </c>
      <c r="F41" s="3" t="s">
        <v>12236</v>
      </c>
      <c r="G41" s="3" t="s">
        <v>14730</v>
      </c>
    </row>
    <row r="42" spans="1:7">
      <c r="A42" s="3">
        <v>38</v>
      </c>
      <c r="B42" s="3">
        <v>3200900318077</v>
      </c>
      <c r="C42" s="3" t="s">
        <v>88</v>
      </c>
      <c r="D42" s="3" t="s">
        <v>4427</v>
      </c>
      <c r="F42" s="3" t="s">
        <v>1307</v>
      </c>
      <c r="G42" s="3" t="s">
        <v>14730</v>
      </c>
    </row>
    <row r="43" spans="1:7">
      <c r="A43" s="3">
        <v>39</v>
      </c>
      <c r="B43" s="3">
        <v>3200400338672</v>
      </c>
      <c r="C43" s="3" t="s">
        <v>68</v>
      </c>
      <c r="D43" s="3" t="s">
        <v>12237</v>
      </c>
      <c r="F43" s="3" t="s">
        <v>12238</v>
      </c>
      <c r="G43" s="3" t="s">
        <v>14730</v>
      </c>
    </row>
    <row r="44" spans="1:7">
      <c r="A44" s="3">
        <v>40</v>
      </c>
      <c r="B44" s="3">
        <v>3230400093599</v>
      </c>
      <c r="C44" s="3" t="s">
        <v>68</v>
      </c>
      <c r="D44" s="3" t="s">
        <v>2417</v>
      </c>
      <c r="F44" s="3" t="s">
        <v>4416</v>
      </c>
      <c r="G44" s="3" t="s">
        <v>14730</v>
      </c>
    </row>
    <row r="45" spans="1:7">
      <c r="A45" s="3">
        <v>41</v>
      </c>
      <c r="B45" s="3">
        <v>3601200040472</v>
      </c>
      <c r="C45" s="3" t="s">
        <v>68</v>
      </c>
      <c r="D45" s="3" t="s">
        <v>370</v>
      </c>
      <c r="F45" s="3" t="s">
        <v>12239</v>
      </c>
      <c r="G45" s="3" t="s">
        <v>14730</v>
      </c>
    </row>
    <row r="46" spans="1:7">
      <c r="A46" s="3">
        <v>42</v>
      </c>
      <c r="B46" s="3">
        <v>3760100273929</v>
      </c>
      <c r="C46" s="3" t="s">
        <v>68</v>
      </c>
      <c r="D46" s="3" t="s">
        <v>1330</v>
      </c>
      <c r="F46" s="3" t="s">
        <v>12240</v>
      </c>
      <c r="G46" s="3" t="s">
        <v>14730</v>
      </c>
    </row>
    <row r="47" spans="1:7">
      <c r="A47" s="3">
        <v>43</v>
      </c>
      <c r="B47" s="3">
        <v>1769900108690</v>
      </c>
      <c r="C47" s="3" t="s">
        <v>68</v>
      </c>
      <c r="D47" s="3" t="s">
        <v>2086</v>
      </c>
      <c r="F47" s="3" t="s">
        <v>12241</v>
      </c>
      <c r="G47" s="3" t="s">
        <v>14730</v>
      </c>
    </row>
    <row r="48" spans="1:7">
      <c r="A48" s="3">
        <v>44</v>
      </c>
      <c r="B48" s="3">
        <v>3341601335972</v>
      </c>
      <c r="C48" s="3" t="s">
        <v>1362</v>
      </c>
      <c r="D48" s="3" t="s">
        <v>1492</v>
      </c>
      <c r="F48" s="3" t="s">
        <v>3353</v>
      </c>
      <c r="G48" s="3" t="s">
        <v>14730</v>
      </c>
    </row>
    <row r="49" spans="1:7">
      <c r="A49" s="3">
        <v>45</v>
      </c>
      <c r="B49" s="3">
        <v>3102002121455</v>
      </c>
      <c r="C49" s="3" t="s">
        <v>57</v>
      </c>
      <c r="D49" s="3" t="s">
        <v>5401</v>
      </c>
      <c r="F49" s="3" t="s">
        <v>12242</v>
      </c>
      <c r="G49" s="3" t="s">
        <v>14730</v>
      </c>
    </row>
    <row r="50" spans="1:7">
      <c r="A50" s="3">
        <v>46</v>
      </c>
      <c r="B50" s="3">
        <v>3140800341540</v>
      </c>
      <c r="C50" s="3" t="s">
        <v>57</v>
      </c>
      <c r="D50" s="3" t="s">
        <v>12243</v>
      </c>
      <c r="F50" s="3" t="s">
        <v>12244</v>
      </c>
      <c r="G50" s="3" t="s">
        <v>14730</v>
      </c>
    </row>
    <row r="51" spans="1:7">
      <c r="A51" s="3">
        <v>47</v>
      </c>
      <c r="B51" s="3">
        <v>3760600333742</v>
      </c>
      <c r="C51" s="3" t="s">
        <v>88</v>
      </c>
      <c r="D51" s="3" t="s">
        <v>15221</v>
      </c>
      <c r="F51" s="3" t="s">
        <v>12245</v>
      </c>
      <c r="G51" s="3" t="s">
        <v>14730</v>
      </c>
    </row>
    <row r="52" spans="1:7">
      <c r="A52" s="3">
        <v>48</v>
      </c>
      <c r="B52" s="3">
        <v>3740300924877</v>
      </c>
      <c r="C52" s="3" t="s">
        <v>88</v>
      </c>
      <c r="D52" s="3" t="s">
        <v>2495</v>
      </c>
      <c r="F52" s="3" t="s">
        <v>12246</v>
      </c>
      <c r="G52" s="3" t="s">
        <v>14730</v>
      </c>
    </row>
    <row r="53" spans="1:7">
      <c r="A53" s="3">
        <v>49</v>
      </c>
      <c r="B53" s="3">
        <v>3360200372400</v>
      </c>
      <c r="C53" s="3" t="s">
        <v>88</v>
      </c>
      <c r="D53" s="3" t="s">
        <v>9046</v>
      </c>
      <c r="F53" s="3" t="s">
        <v>12247</v>
      </c>
      <c r="G53" s="3" t="s">
        <v>14730</v>
      </c>
    </row>
    <row r="54" spans="1:7">
      <c r="A54" s="3">
        <v>50</v>
      </c>
      <c r="B54" s="3">
        <v>1480200076846</v>
      </c>
      <c r="C54" s="3" t="s">
        <v>68</v>
      </c>
      <c r="D54" s="3" t="s">
        <v>12248</v>
      </c>
      <c r="F54" s="3" t="s">
        <v>12249</v>
      </c>
      <c r="G54" s="3" t="s">
        <v>14730</v>
      </c>
    </row>
    <row r="55" spans="1:7">
      <c r="A55" s="3">
        <v>51</v>
      </c>
      <c r="B55" s="3">
        <v>1419900510270</v>
      </c>
      <c r="C55" s="3" t="s">
        <v>68</v>
      </c>
      <c r="D55" s="3" t="s">
        <v>2922</v>
      </c>
      <c r="F55" s="3" t="s">
        <v>12250</v>
      </c>
      <c r="G55" s="3" t="s">
        <v>14730</v>
      </c>
    </row>
    <row r="56" spans="1:7">
      <c r="A56" s="3">
        <v>52</v>
      </c>
      <c r="B56" s="3">
        <v>1329900728233</v>
      </c>
      <c r="C56" s="3" t="s">
        <v>225</v>
      </c>
      <c r="D56" s="3" t="s">
        <v>12251</v>
      </c>
      <c r="F56" s="3" t="s">
        <v>12252</v>
      </c>
      <c r="G56" s="3" t="s">
        <v>14730</v>
      </c>
    </row>
    <row r="57" spans="1:7">
      <c r="A57" s="3">
        <v>53</v>
      </c>
      <c r="B57" s="3">
        <v>1102002562307</v>
      </c>
      <c r="C57" s="3" t="s">
        <v>225</v>
      </c>
      <c r="D57" s="3" t="s">
        <v>12253</v>
      </c>
      <c r="F57" s="3" t="s">
        <v>12254</v>
      </c>
      <c r="G57" s="3" t="s">
        <v>14730</v>
      </c>
    </row>
    <row r="58" spans="1:7">
      <c r="A58" s="3">
        <v>54</v>
      </c>
      <c r="B58" s="3">
        <v>1100702165848</v>
      </c>
      <c r="C58" s="3" t="s">
        <v>225</v>
      </c>
      <c r="D58" s="3" t="s">
        <v>3109</v>
      </c>
      <c r="F58" s="3" t="s">
        <v>12255</v>
      </c>
      <c r="G58" s="3" t="s">
        <v>14730</v>
      </c>
    </row>
    <row r="59" spans="1:7">
      <c r="A59" s="3">
        <v>55</v>
      </c>
      <c r="B59" s="3">
        <v>1361400040880</v>
      </c>
      <c r="C59" s="3" t="s">
        <v>390</v>
      </c>
      <c r="D59" s="3" t="s">
        <v>735</v>
      </c>
      <c r="F59" s="3" t="s">
        <v>12256</v>
      </c>
      <c r="G59" s="3" t="s">
        <v>14730</v>
      </c>
    </row>
    <row r="60" spans="1:7">
      <c r="A60" s="3">
        <v>56</v>
      </c>
      <c r="B60" s="3">
        <v>1760100080784</v>
      </c>
      <c r="C60" s="3" t="s">
        <v>390</v>
      </c>
      <c r="D60" s="3" t="s">
        <v>2136</v>
      </c>
      <c r="F60" s="3" t="s">
        <v>12257</v>
      </c>
      <c r="G60" s="3" t="s">
        <v>14730</v>
      </c>
    </row>
    <row r="61" spans="1:7">
      <c r="A61" s="3">
        <v>57</v>
      </c>
      <c r="B61" s="3">
        <v>3700400691106</v>
      </c>
      <c r="C61" s="3" t="s">
        <v>46</v>
      </c>
      <c r="D61" s="3" t="s">
        <v>15222</v>
      </c>
      <c r="F61" s="3" t="s">
        <v>12258</v>
      </c>
      <c r="G61" s="3" t="s">
        <v>14730</v>
      </c>
    </row>
    <row r="62" spans="1:7">
      <c r="A62" s="3">
        <v>58</v>
      </c>
      <c r="B62" s="3">
        <v>3200900244936</v>
      </c>
      <c r="C62" s="3" t="s">
        <v>46</v>
      </c>
      <c r="D62" s="3" t="s">
        <v>4282</v>
      </c>
      <c r="F62" s="3" t="s">
        <v>12259</v>
      </c>
      <c r="G62" s="3" t="s">
        <v>14730</v>
      </c>
    </row>
    <row r="63" spans="1:7">
      <c r="A63" s="3">
        <v>59</v>
      </c>
      <c r="B63" s="3">
        <v>5100500060746</v>
      </c>
      <c r="C63" s="3" t="s">
        <v>54</v>
      </c>
      <c r="D63" s="3" t="s">
        <v>12260</v>
      </c>
      <c r="F63" s="3" t="s">
        <v>12261</v>
      </c>
      <c r="G63" s="3" t="s">
        <v>14730</v>
      </c>
    </row>
    <row r="64" spans="1:7">
      <c r="A64" s="3">
        <v>60</v>
      </c>
      <c r="B64" s="3">
        <v>3730600889147</v>
      </c>
      <c r="C64" s="3" t="s">
        <v>151</v>
      </c>
      <c r="D64" s="3" t="s">
        <v>536</v>
      </c>
      <c r="F64" s="3" t="s">
        <v>12262</v>
      </c>
      <c r="G64" s="3" t="s">
        <v>14730</v>
      </c>
    </row>
    <row r="65" spans="1:7">
      <c r="A65" s="3">
        <v>61</v>
      </c>
      <c r="B65" s="3">
        <v>1409900464154</v>
      </c>
      <c r="C65" s="3" t="s">
        <v>151</v>
      </c>
      <c r="D65" s="3" t="s">
        <v>12263</v>
      </c>
      <c r="F65" s="3" t="s">
        <v>12264</v>
      </c>
      <c r="G65" s="3" t="s">
        <v>14730</v>
      </c>
    </row>
    <row r="66" spans="1:7">
      <c r="A66" s="3">
        <v>62</v>
      </c>
      <c r="B66" s="3">
        <v>1510100216131</v>
      </c>
      <c r="C66" s="3" t="s">
        <v>62</v>
      </c>
      <c r="D66" s="3" t="s">
        <v>12265</v>
      </c>
      <c r="F66" s="3" t="s">
        <v>12266</v>
      </c>
      <c r="G66" s="3" t="s">
        <v>14730</v>
      </c>
    </row>
    <row r="67" spans="1:7">
      <c r="A67" s="3">
        <v>63</v>
      </c>
      <c r="B67" s="3">
        <v>3141300022110</v>
      </c>
      <c r="C67" s="3" t="s">
        <v>88</v>
      </c>
      <c r="D67" s="3" t="s">
        <v>12267</v>
      </c>
      <c r="F67" s="3" t="s">
        <v>12268</v>
      </c>
      <c r="G67" s="3" t="s">
        <v>14730</v>
      </c>
    </row>
    <row r="68" spans="1:7">
      <c r="A68" s="3">
        <v>64</v>
      </c>
      <c r="B68" s="3">
        <v>3140100070691</v>
      </c>
      <c r="C68" s="3" t="s">
        <v>88</v>
      </c>
      <c r="D68" s="3" t="s">
        <v>1736</v>
      </c>
      <c r="F68" s="3" t="s">
        <v>12269</v>
      </c>
      <c r="G68" s="3" t="s">
        <v>14730</v>
      </c>
    </row>
    <row r="69" spans="1:7">
      <c r="A69" s="3">
        <v>65</v>
      </c>
      <c r="B69" s="3">
        <v>3730600624348</v>
      </c>
      <c r="C69" s="3" t="s">
        <v>88</v>
      </c>
      <c r="D69" s="3" t="s">
        <v>812</v>
      </c>
      <c r="F69" s="3" t="s">
        <v>12270</v>
      </c>
      <c r="G69" s="3" t="s">
        <v>14730</v>
      </c>
    </row>
    <row r="70" spans="1:7">
      <c r="A70" s="3">
        <v>66</v>
      </c>
      <c r="B70" s="3">
        <v>3730600624348</v>
      </c>
      <c r="C70" s="3" t="s">
        <v>88</v>
      </c>
      <c r="D70" s="3" t="s">
        <v>812</v>
      </c>
      <c r="F70" s="3" t="s">
        <v>12270</v>
      </c>
      <c r="G70" s="3" t="s">
        <v>14730</v>
      </c>
    </row>
    <row r="71" spans="1:7">
      <c r="A71" s="3">
        <v>67</v>
      </c>
      <c r="B71" s="3">
        <v>3640500210356</v>
      </c>
      <c r="C71" s="3" t="s">
        <v>88</v>
      </c>
      <c r="D71" s="3" t="s">
        <v>2285</v>
      </c>
      <c r="F71" s="3" t="s">
        <v>12271</v>
      </c>
      <c r="G71" s="3" t="s">
        <v>14730</v>
      </c>
    </row>
    <row r="72" spans="1:7">
      <c r="A72" s="3">
        <v>68</v>
      </c>
      <c r="B72" s="3">
        <v>3230100523423</v>
      </c>
      <c r="C72" s="3" t="s">
        <v>88</v>
      </c>
      <c r="D72" s="3" t="s">
        <v>4810</v>
      </c>
      <c r="F72" s="3" t="s">
        <v>12272</v>
      </c>
      <c r="G72" s="3" t="s">
        <v>14730</v>
      </c>
    </row>
    <row r="73" spans="1:7">
      <c r="A73" s="3">
        <v>69</v>
      </c>
      <c r="B73" s="3">
        <v>3480700680889</v>
      </c>
      <c r="C73" s="3" t="s">
        <v>88</v>
      </c>
      <c r="D73" s="3" t="s">
        <v>7071</v>
      </c>
      <c r="F73" s="3" t="s">
        <v>12273</v>
      </c>
      <c r="G73" s="3" t="s">
        <v>14730</v>
      </c>
    </row>
    <row r="74" spans="1:7">
      <c r="A74" s="3">
        <v>70</v>
      </c>
      <c r="B74" s="3">
        <v>3170400193781</v>
      </c>
      <c r="C74" s="3" t="s">
        <v>88</v>
      </c>
      <c r="D74" s="3" t="s">
        <v>12274</v>
      </c>
      <c r="F74" s="3" t="s">
        <v>12275</v>
      </c>
      <c r="G74" s="3" t="s">
        <v>14730</v>
      </c>
    </row>
    <row r="75" spans="1:7">
      <c r="A75" s="3">
        <v>71</v>
      </c>
      <c r="B75" s="3">
        <v>3730500106485</v>
      </c>
      <c r="C75" s="3" t="s">
        <v>354</v>
      </c>
      <c r="D75" s="3" t="s">
        <v>12276</v>
      </c>
      <c r="F75" s="3" t="s">
        <v>12277</v>
      </c>
      <c r="G75" s="3" t="s">
        <v>14730</v>
      </c>
    </row>
    <row r="76" spans="1:7">
      <c r="A76" s="3">
        <v>72</v>
      </c>
      <c r="B76" s="3">
        <v>1860100136525</v>
      </c>
      <c r="C76" s="3" t="s">
        <v>68</v>
      </c>
      <c r="D76" s="3" t="s">
        <v>780</v>
      </c>
      <c r="F76" s="3" t="s">
        <v>15223</v>
      </c>
      <c r="G76" s="3" t="s">
        <v>14730</v>
      </c>
    </row>
    <row r="77" spans="1:7">
      <c r="A77" s="3">
        <v>73</v>
      </c>
      <c r="B77" s="3">
        <v>3450300411376</v>
      </c>
      <c r="C77" s="3" t="s">
        <v>68</v>
      </c>
      <c r="D77" s="3" t="s">
        <v>2781</v>
      </c>
      <c r="F77" s="3" t="s">
        <v>12278</v>
      </c>
      <c r="G77" s="3" t="s">
        <v>14730</v>
      </c>
    </row>
    <row r="78" spans="1:7">
      <c r="A78" s="3">
        <v>74</v>
      </c>
      <c r="B78" s="3">
        <v>3200200190329</v>
      </c>
      <c r="C78" s="3" t="s">
        <v>68</v>
      </c>
      <c r="D78" s="3" t="s">
        <v>208</v>
      </c>
      <c r="F78" s="3" t="s">
        <v>15224</v>
      </c>
      <c r="G78" s="3" t="s">
        <v>14730</v>
      </c>
    </row>
    <row r="79" spans="1:7">
      <c r="A79" s="3">
        <v>75</v>
      </c>
      <c r="B79" s="3">
        <v>3250100329449</v>
      </c>
      <c r="C79" s="3" t="s">
        <v>68</v>
      </c>
      <c r="D79" s="3" t="s">
        <v>11528</v>
      </c>
      <c r="F79" s="3" t="s">
        <v>12279</v>
      </c>
      <c r="G79" s="3" t="s">
        <v>14730</v>
      </c>
    </row>
    <row r="80" spans="1:7">
      <c r="A80" s="3">
        <v>76</v>
      </c>
      <c r="B80" s="3">
        <v>1129900435165</v>
      </c>
      <c r="C80" s="3" t="s">
        <v>390</v>
      </c>
      <c r="D80" s="3" t="s">
        <v>12280</v>
      </c>
      <c r="F80" s="3" t="s">
        <v>12281</v>
      </c>
      <c r="G80" s="3" t="s">
        <v>14730</v>
      </c>
    </row>
    <row r="81" spans="1:7">
      <c r="A81" s="3">
        <v>77</v>
      </c>
      <c r="B81" s="3">
        <v>1849900269579</v>
      </c>
      <c r="C81" s="3" t="s">
        <v>390</v>
      </c>
      <c r="D81" s="3" t="s">
        <v>730</v>
      </c>
      <c r="F81" s="3" t="s">
        <v>12282</v>
      </c>
      <c r="G81" s="3" t="s">
        <v>14730</v>
      </c>
    </row>
    <row r="82" spans="1:7">
      <c r="A82" s="3">
        <v>78</v>
      </c>
      <c r="B82" s="3">
        <v>1200100623332</v>
      </c>
      <c r="C82" s="3" t="s">
        <v>390</v>
      </c>
      <c r="D82" s="3" t="s">
        <v>12283</v>
      </c>
      <c r="F82" s="3" t="s">
        <v>12284</v>
      </c>
      <c r="G82" s="3" t="s">
        <v>14730</v>
      </c>
    </row>
    <row r="83" spans="1:7">
      <c r="A83" s="3">
        <v>79</v>
      </c>
      <c r="B83" s="3">
        <v>1209501090252</v>
      </c>
      <c r="C83" s="3" t="s">
        <v>390</v>
      </c>
      <c r="D83" s="3" t="s">
        <v>3305</v>
      </c>
      <c r="F83" s="3" t="s">
        <v>12285</v>
      </c>
      <c r="G83" s="3" t="s">
        <v>14730</v>
      </c>
    </row>
    <row r="84" spans="1:7">
      <c r="A84" s="3">
        <v>80</v>
      </c>
      <c r="B84" s="3">
        <v>3300101305631</v>
      </c>
      <c r="C84" s="3" t="s">
        <v>57</v>
      </c>
      <c r="D84" s="3" t="s">
        <v>10646</v>
      </c>
      <c r="F84" s="3" t="s">
        <v>12286</v>
      </c>
      <c r="G84" s="3" t="s">
        <v>14730</v>
      </c>
    </row>
    <row r="85" spans="1:7">
      <c r="A85" s="3">
        <v>81</v>
      </c>
      <c r="B85" s="3">
        <v>1709900729368</v>
      </c>
      <c r="C85" s="3" t="s">
        <v>68</v>
      </c>
      <c r="D85" s="3" t="s">
        <v>2591</v>
      </c>
      <c r="F85" s="3" t="s">
        <v>12287</v>
      </c>
      <c r="G85" s="3" t="s">
        <v>14730</v>
      </c>
    </row>
    <row r="86" spans="1:7">
      <c r="A86" s="3">
        <v>82</v>
      </c>
      <c r="B86" s="3">
        <v>1309700101245</v>
      </c>
      <c r="C86" s="3" t="s">
        <v>68</v>
      </c>
      <c r="D86" s="3" t="s">
        <v>3061</v>
      </c>
      <c r="F86" s="3" t="s">
        <v>12288</v>
      </c>
      <c r="G86" s="3" t="s">
        <v>14730</v>
      </c>
    </row>
    <row r="87" spans="1:7">
      <c r="A87" s="3">
        <v>83</v>
      </c>
      <c r="B87" s="3">
        <v>3100500640380</v>
      </c>
      <c r="C87" s="3" t="s">
        <v>46</v>
      </c>
      <c r="D87" s="3" t="s">
        <v>12289</v>
      </c>
      <c r="F87" s="3" t="s">
        <v>12290</v>
      </c>
      <c r="G87" s="3" t="s">
        <v>14730</v>
      </c>
    </row>
    <row r="88" spans="1:7">
      <c r="A88" s="3">
        <v>84</v>
      </c>
      <c r="B88" s="3">
        <v>1101400885377</v>
      </c>
      <c r="C88" s="3" t="s">
        <v>151</v>
      </c>
      <c r="D88" s="3" t="s">
        <v>12291</v>
      </c>
      <c r="F88" s="3" t="s">
        <v>12292</v>
      </c>
      <c r="G88" s="3" t="s">
        <v>14730</v>
      </c>
    </row>
    <row r="89" spans="1:7">
      <c r="A89" s="3">
        <v>85</v>
      </c>
      <c r="B89" s="3">
        <v>1529900326249</v>
      </c>
      <c r="C89" s="3" t="s">
        <v>151</v>
      </c>
      <c r="D89" s="3" t="s">
        <v>4064</v>
      </c>
      <c r="F89" s="3" t="s">
        <v>12293</v>
      </c>
      <c r="G89" s="3" t="s">
        <v>14730</v>
      </c>
    </row>
    <row r="90" spans="1:7">
      <c r="A90" s="3">
        <v>86</v>
      </c>
      <c r="B90" s="3">
        <v>1100701051661</v>
      </c>
      <c r="C90" s="3" t="s">
        <v>83</v>
      </c>
      <c r="D90" s="3" t="s">
        <v>12294</v>
      </c>
      <c r="F90" s="3" t="s">
        <v>12295</v>
      </c>
      <c r="G90" s="3" t="s">
        <v>14730</v>
      </c>
    </row>
    <row r="91" spans="1:7">
      <c r="A91" s="3">
        <v>87</v>
      </c>
      <c r="B91" s="3">
        <v>1729900271914</v>
      </c>
      <c r="C91" s="3" t="s">
        <v>83</v>
      </c>
      <c r="D91" s="3" t="s">
        <v>12296</v>
      </c>
      <c r="F91" s="3" t="s">
        <v>7466</v>
      </c>
      <c r="G91" s="3" t="s">
        <v>14730</v>
      </c>
    </row>
    <row r="92" spans="1:7">
      <c r="A92" s="3">
        <v>88</v>
      </c>
      <c r="B92" s="3">
        <v>1100201022521</v>
      </c>
      <c r="C92" s="3" t="s">
        <v>62</v>
      </c>
      <c r="D92" s="3" t="s">
        <v>384</v>
      </c>
      <c r="F92" s="3" t="s">
        <v>8847</v>
      </c>
      <c r="G92" s="3" t="s">
        <v>14730</v>
      </c>
    </row>
    <row r="93" spans="1:7">
      <c r="A93" s="3">
        <v>89</v>
      </c>
      <c r="B93" s="3">
        <v>1200900161082</v>
      </c>
      <c r="C93" s="3" t="s">
        <v>62</v>
      </c>
      <c r="D93" s="3" t="s">
        <v>12297</v>
      </c>
      <c r="F93" s="3" t="s">
        <v>10900</v>
      </c>
      <c r="G93" s="3" t="s">
        <v>14730</v>
      </c>
    </row>
    <row r="94" spans="1:7">
      <c r="A94" s="3">
        <v>90</v>
      </c>
      <c r="B94" s="3">
        <v>3640100544460</v>
      </c>
      <c r="C94" s="3" t="s">
        <v>88</v>
      </c>
      <c r="D94" s="3" t="s">
        <v>1858</v>
      </c>
      <c r="F94" s="3" t="s">
        <v>12298</v>
      </c>
      <c r="G94" s="3" t="s">
        <v>14730</v>
      </c>
    </row>
    <row r="95" spans="1:7">
      <c r="A95" s="3">
        <v>91</v>
      </c>
      <c r="B95" s="3">
        <v>3569900119126</v>
      </c>
      <c r="C95" s="3" t="s">
        <v>46</v>
      </c>
      <c r="D95" s="3" t="s">
        <v>11689</v>
      </c>
      <c r="F95" s="3" t="s">
        <v>12299</v>
      </c>
      <c r="G95" s="3" t="s">
        <v>14730</v>
      </c>
    </row>
    <row r="96" spans="1:7">
      <c r="A96" s="3">
        <v>92</v>
      </c>
      <c r="B96" s="3">
        <v>3170600124065</v>
      </c>
      <c r="C96" s="3" t="s">
        <v>54</v>
      </c>
      <c r="D96" s="3" t="s">
        <v>12300</v>
      </c>
      <c r="F96" s="3" t="s">
        <v>5172</v>
      </c>
      <c r="G96" s="3" t="s">
        <v>14730</v>
      </c>
    </row>
    <row r="97" spans="1:7">
      <c r="A97" s="3">
        <v>93</v>
      </c>
      <c r="B97" s="3">
        <v>3140600438159</v>
      </c>
      <c r="C97" s="3" t="s">
        <v>151</v>
      </c>
      <c r="D97" s="3" t="s">
        <v>4512</v>
      </c>
      <c r="F97" s="3" t="s">
        <v>3679</v>
      </c>
      <c r="G97" s="3" t="s">
        <v>14730</v>
      </c>
    </row>
    <row r="98" spans="1:7">
      <c r="A98" s="3">
        <v>94</v>
      </c>
      <c r="B98" s="3">
        <v>3719900255842</v>
      </c>
      <c r="C98" s="3" t="s">
        <v>88</v>
      </c>
      <c r="D98" s="3" t="s">
        <v>12301</v>
      </c>
      <c r="F98" s="3" t="s">
        <v>12302</v>
      </c>
      <c r="G98" s="3" t="s">
        <v>14730</v>
      </c>
    </row>
    <row r="99" spans="1:7">
      <c r="A99" s="3">
        <v>95</v>
      </c>
      <c r="B99" s="3">
        <v>3750100628611</v>
      </c>
      <c r="C99" s="3" t="s">
        <v>88</v>
      </c>
      <c r="D99" s="3" t="s">
        <v>2566</v>
      </c>
      <c r="F99" s="3" t="s">
        <v>12303</v>
      </c>
      <c r="G99" s="3" t="s">
        <v>14730</v>
      </c>
    </row>
    <row r="100" spans="1:7">
      <c r="A100" s="3">
        <v>96</v>
      </c>
      <c r="B100" s="3">
        <v>3160100883064</v>
      </c>
      <c r="C100" s="3" t="s">
        <v>88</v>
      </c>
      <c r="D100" s="3" t="s">
        <v>15225</v>
      </c>
      <c r="F100" s="3" t="s">
        <v>12304</v>
      </c>
      <c r="G100" s="3" t="s">
        <v>14730</v>
      </c>
    </row>
    <row r="101" spans="1:7">
      <c r="A101" s="3">
        <v>97</v>
      </c>
      <c r="B101" s="3">
        <v>3341700214260</v>
      </c>
      <c r="C101" s="3" t="s">
        <v>88</v>
      </c>
      <c r="D101" s="3" t="s">
        <v>4363</v>
      </c>
      <c r="F101" s="3" t="s">
        <v>12305</v>
      </c>
      <c r="G101" s="3" t="s">
        <v>14730</v>
      </c>
    </row>
    <row r="102" spans="1:7">
      <c r="A102" s="3">
        <v>98</v>
      </c>
      <c r="B102" s="3">
        <v>3730200290906</v>
      </c>
      <c r="C102" s="3" t="s">
        <v>354</v>
      </c>
      <c r="D102" s="3" t="s">
        <v>1994</v>
      </c>
      <c r="F102" s="3" t="s">
        <v>9884</v>
      </c>
      <c r="G102" s="3" t="s">
        <v>14730</v>
      </c>
    </row>
    <row r="103" spans="1:7">
      <c r="A103" s="3">
        <v>99</v>
      </c>
      <c r="B103" s="3">
        <v>3160300902143</v>
      </c>
      <c r="C103" s="3" t="s">
        <v>354</v>
      </c>
      <c r="D103" s="3" t="s">
        <v>12306</v>
      </c>
      <c r="F103" s="3" t="s">
        <v>12307</v>
      </c>
      <c r="G103" s="3" t="s">
        <v>14730</v>
      </c>
    </row>
    <row r="104" spans="1:7">
      <c r="A104" s="3">
        <v>100</v>
      </c>
      <c r="B104" s="3">
        <v>1749800133366</v>
      </c>
      <c r="C104" s="3" t="s">
        <v>68</v>
      </c>
      <c r="D104" s="3" t="s">
        <v>9083</v>
      </c>
      <c r="F104" s="3" t="s">
        <v>12308</v>
      </c>
      <c r="G104" s="3" t="s">
        <v>14730</v>
      </c>
    </row>
    <row r="105" spans="1:7">
      <c r="A105" s="3">
        <v>101</v>
      </c>
      <c r="B105" s="3">
        <v>3110400718212</v>
      </c>
      <c r="C105" s="3" t="s">
        <v>68</v>
      </c>
      <c r="D105" s="3" t="s">
        <v>12052</v>
      </c>
      <c r="F105" s="3" t="s">
        <v>4958</v>
      </c>
      <c r="G105" s="3" t="s">
        <v>14730</v>
      </c>
    </row>
    <row r="106" spans="1:7">
      <c r="A106" s="3">
        <v>102</v>
      </c>
      <c r="B106" s="3">
        <v>1103702290521</v>
      </c>
      <c r="C106" s="3" t="s">
        <v>390</v>
      </c>
      <c r="D106" s="3" t="s">
        <v>12309</v>
      </c>
      <c r="F106" s="3" t="s">
        <v>12310</v>
      </c>
      <c r="G106" s="3" t="s">
        <v>14730</v>
      </c>
    </row>
    <row r="107" spans="1:7">
      <c r="A107" s="3">
        <v>103</v>
      </c>
      <c r="B107" s="3">
        <v>3100101204713</v>
      </c>
      <c r="C107" s="3" t="s">
        <v>46</v>
      </c>
      <c r="D107" s="3" t="s">
        <v>12311</v>
      </c>
      <c r="F107" s="3" t="s">
        <v>12312</v>
      </c>
      <c r="G107" s="3" t="s">
        <v>14730</v>
      </c>
    </row>
    <row r="108" spans="1:7">
      <c r="A108" s="3">
        <v>104</v>
      </c>
      <c r="B108" s="3">
        <v>4440700001475</v>
      </c>
      <c r="C108" s="3" t="s">
        <v>46</v>
      </c>
      <c r="D108" s="3" t="s">
        <v>12313</v>
      </c>
      <c r="F108" s="3" t="s">
        <v>12314</v>
      </c>
      <c r="G108" s="3" t="s">
        <v>14730</v>
      </c>
    </row>
    <row r="109" spans="1:7">
      <c r="A109" s="3">
        <v>105</v>
      </c>
      <c r="B109" s="3">
        <v>3601101046251</v>
      </c>
      <c r="C109" s="3" t="s">
        <v>83</v>
      </c>
      <c r="D109" s="3" t="s">
        <v>2468</v>
      </c>
      <c r="F109" s="3" t="s">
        <v>12315</v>
      </c>
      <c r="G109" s="3" t="s">
        <v>14730</v>
      </c>
    </row>
    <row r="110" spans="1:7">
      <c r="A110" s="3">
        <v>106</v>
      </c>
      <c r="B110" s="3">
        <v>3200100215931</v>
      </c>
      <c r="C110" s="3" t="s">
        <v>2118</v>
      </c>
      <c r="D110" s="3" t="s">
        <v>956</v>
      </c>
      <c r="F110" s="3" t="s">
        <v>3419</v>
      </c>
      <c r="G110" s="3" t="s">
        <v>14730</v>
      </c>
    </row>
    <row r="111" spans="1:7">
      <c r="A111" s="3">
        <v>107</v>
      </c>
      <c r="B111" s="3">
        <v>3149900245192</v>
      </c>
      <c r="C111" s="3" t="s">
        <v>57</v>
      </c>
      <c r="D111" s="3" t="s">
        <v>2412</v>
      </c>
      <c r="F111" s="3" t="s">
        <v>12316</v>
      </c>
      <c r="G111" s="3" t="s">
        <v>14730</v>
      </c>
    </row>
    <row r="112" spans="1:7">
      <c r="A112" s="3">
        <v>108</v>
      </c>
      <c r="B112" s="3">
        <v>3100905556341</v>
      </c>
      <c r="C112" s="3" t="s">
        <v>1472</v>
      </c>
      <c r="D112" s="3" t="s">
        <v>12317</v>
      </c>
      <c r="F112" s="3" t="s">
        <v>12318</v>
      </c>
      <c r="G112" s="3" t="s">
        <v>14730</v>
      </c>
    </row>
    <row r="113" spans="1:8">
      <c r="A113" s="3">
        <v>109</v>
      </c>
      <c r="B113" s="3">
        <v>3360400128936</v>
      </c>
      <c r="C113" s="3" t="s">
        <v>1472</v>
      </c>
      <c r="D113" s="3" t="s">
        <v>1414</v>
      </c>
      <c r="F113" s="3" t="s">
        <v>12319</v>
      </c>
      <c r="G113" s="3" t="s">
        <v>14730</v>
      </c>
    </row>
    <row r="114" spans="1:8">
      <c r="A114" s="3">
        <v>110</v>
      </c>
      <c r="B114" s="3">
        <v>3300100505904</v>
      </c>
      <c r="C114" s="3" t="s">
        <v>88</v>
      </c>
      <c r="D114" s="3" t="s">
        <v>289</v>
      </c>
      <c r="F114" s="3" t="s">
        <v>12320</v>
      </c>
      <c r="G114" s="3" t="s">
        <v>14730</v>
      </c>
    </row>
    <row r="115" spans="1:8">
      <c r="A115" s="3">
        <v>111</v>
      </c>
      <c r="B115" s="3">
        <v>1860700122142</v>
      </c>
      <c r="C115" s="3" t="s">
        <v>225</v>
      </c>
      <c r="D115" s="3" t="s">
        <v>6959</v>
      </c>
      <c r="F115" s="3" t="s">
        <v>15226</v>
      </c>
      <c r="G115" s="3" t="s">
        <v>14730</v>
      </c>
    </row>
    <row r="116" spans="1:8">
      <c r="A116" s="3">
        <v>112</v>
      </c>
      <c r="B116" s="3">
        <v>1249900126765</v>
      </c>
      <c r="C116" s="3" t="s">
        <v>402</v>
      </c>
      <c r="D116" s="3" t="s">
        <v>12321</v>
      </c>
      <c r="F116" s="3" t="s">
        <v>12322</v>
      </c>
      <c r="G116" s="3" t="s">
        <v>14730</v>
      </c>
    </row>
    <row r="117" spans="1:8">
      <c r="A117" s="3">
        <v>113</v>
      </c>
      <c r="B117" s="3">
        <v>3100700674423</v>
      </c>
      <c r="C117" s="3" t="s">
        <v>46</v>
      </c>
      <c r="D117" s="3" t="s">
        <v>2036</v>
      </c>
      <c r="F117" s="3" t="s">
        <v>12323</v>
      </c>
      <c r="G117" s="3" t="s">
        <v>14730</v>
      </c>
    </row>
    <row r="118" spans="1:8">
      <c r="A118" s="3">
        <v>114</v>
      </c>
      <c r="B118" s="3">
        <v>3119900495091</v>
      </c>
      <c r="C118" s="3" t="s">
        <v>46</v>
      </c>
      <c r="D118" s="3" t="s">
        <v>1318</v>
      </c>
      <c r="F118" s="3" t="s">
        <v>12324</v>
      </c>
      <c r="G118" s="3" t="s">
        <v>14730</v>
      </c>
    </row>
    <row r="119" spans="1:8">
      <c r="A119" s="3">
        <v>115</v>
      </c>
      <c r="B119" s="3">
        <v>3101203134006</v>
      </c>
      <c r="C119" s="3" t="s">
        <v>46</v>
      </c>
      <c r="D119" s="3" t="s">
        <v>15227</v>
      </c>
      <c r="F119" s="3" t="s">
        <v>12325</v>
      </c>
      <c r="G119" s="3" t="s">
        <v>14730</v>
      </c>
    </row>
    <row r="120" spans="1:8">
      <c r="A120" s="3">
        <v>116</v>
      </c>
      <c r="B120" s="3">
        <v>3101200741513</v>
      </c>
      <c r="C120" s="3" t="s">
        <v>46</v>
      </c>
      <c r="D120" s="3" t="s">
        <v>12326</v>
      </c>
      <c r="F120" s="3" t="s">
        <v>12327</v>
      </c>
      <c r="G120" s="3" t="s">
        <v>14730</v>
      </c>
    </row>
    <row r="121" spans="1:8">
      <c r="A121" s="3">
        <v>117</v>
      </c>
      <c r="B121" s="3">
        <v>3101700691221</v>
      </c>
      <c r="C121" s="3" t="s">
        <v>46</v>
      </c>
      <c r="D121" s="3" t="s">
        <v>12328</v>
      </c>
      <c r="F121" s="3" t="s">
        <v>10201</v>
      </c>
      <c r="G121" s="3" t="s">
        <v>14730</v>
      </c>
    </row>
    <row r="122" spans="1:8">
      <c r="A122" s="3">
        <v>118</v>
      </c>
      <c r="B122" s="3">
        <v>3341600209698</v>
      </c>
      <c r="C122" s="3" t="s">
        <v>46</v>
      </c>
      <c r="D122" s="3" t="s">
        <v>5918</v>
      </c>
      <c r="F122" s="3" t="s">
        <v>12329</v>
      </c>
      <c r="G122" s="3" t="s">
        <v>14730</v>
      </c>
    </row>
    <row r="123" spans="1:8">
      <c r="A123" s="3">
        <v>119</v>
      </c>
      <c r="B123" s="3">
        <v>4170600001182</v>
      </c>
      <c r="C123" s="3" t="s">
        <v>46</v>
      </c>
      <c r="D123" s="3" t="s">
        <v>4962</v>
      </c>
      <c r="F123" s="3" t="s">
        <v>12330</v>
      </c>
      <c r="G123" s="3" t="s">
        <v>14733</v>
      </c>
      <c r="H123" s="3" t="s">
        <v>15228</v>
      </c>
    </row>
    <row r="124" spans="1:8">
      <c r="A124" s="3">
        <v>120</v>
      </c>
      <c r="B124" s="3">
        <v>3100602028225</v>
      </c>
      <c r="C124" s="3" t="s">
        <v>46</v>
      </c>
      <c r="D124" s="3" t="s">
        <v>2484</v>
      </c>
      <c r="F124" s="3" t="s">
        <v>12331</v>
      </c>
      <c r="G124" s="3" t="s">
        <v>14730</v>
      </c>
    </row>
    <row r="125" spans="1:8">
      <c r="A125" s="3">
        <v>121</v>
      </c>
      <c r="B125" s="3">
        <v>3100601259240</v>
      </c>
      <c r="C125" s="3" t="s">
        <v>54</v>
      </c>
      <c r="D125" s="3" t="s">
        <v>15229</v>
      </c>
      <c r="F125" s="3" t="s">
        <v>8483</v>
      </c>
      <c r="G125" s="3" t="s">
        <v>14730</v>
      </c>
    </row>
    <row r="126" spans="1:8">
      <c r="A126" s="3">
        <v>122</v>
      </c>
      <c r="B126" s="3">
        <v>3150600368461</v>
      </c>
      <c r="C126" s="3" t="s">
        <v>54</v>
      </c>
      <c r="D126" s="3" t="s">
        <v>9679</v>
      </c>
      <c r="F126" s="3" t="s">
        <v>12332</v>
      </c>
      <c r="G126" s="3" t="s">
        <v>14730</v>
      </c>
    </row>
    <row r="127" spans="1:8">
      <c r="A127" s="3">
        <v>123</v>
      </c>
      <c r="B127" s="3">
        <v>3101500063511</v>
      </c>
      <c r="C127" s="3" t="s">
        <v>54</v>
      </c>
      <c r="D127" s="3" t="s">
        <v>12333</v>
      </c>
      <c r="F127" s="3" t="s">
        <v>12334</v>
      </c>
      <c r="G127" s="3" t="s">
        <v>14730</v>
      </c>
    </row>
    <row r="128" spans="1:8">
      <c r="A128" s="3">
        <v>124</v>
      </c>
      <c r="B128" s="3">
        <v>3411300357933</v>
      </c>
      <c r="C128" s="3" t="s">
        <v>54</v>
      </c>
      <c r="D128" s="3" t="s">
        <v>12335</v>
      </c>
      <c r="F128" s="3" t="s">
        <v>3843</v>
      </c>
      <c r="G128" s="3" t="s">
        <v>14730</v>
      </c>
    </row>
    <row r="129" spans="1:7">
      <c r="A129" s="3">
        <v>125</v>
      </c>
      <c r="B129" s="3">
        <v>3129900006431</v>
      </c>
      <c r="C129" s="3" t="s">
        <v>57</v>
      </c>
      <c r="D129" s="3" t="s">
        <v>15230</v>
      </c>
      <c r="F129" s="3" t="s">
        <v>12336</v>
      </c>
      <c r="G129" s="3" t="s">
        <v>14730</v>
      </c>
    </row>
    <row r="130" spans="1:7">
      <c r="A130" s="3">
        <v>126</v>
      </c>
      <c r="B130" s="3">
        <v>3570400677814</v>
      </c>
      <c r="C130" s="3" t="s">
        <v>57</v>
      </c>
      <c r="D130" s="3" t="s">
        <v>503</v>
      </c>
      <c r="F130" s="3" t="s">
        <v>3548</v>
      </c>
      <c r="G130" s="3" t="s">
        <v>14730</v>
      </c>
    </row>
    <row r="131" spans="1:7">
      <c r="A131" s="3">
        <v>127</v>
      </c>
      <c r="B131" s="3">
        <v>3110300774315</v>
      </c>
      <c r="C131" s="3" t="s">
        <v>57</v>
      </c>
      <c r="D131" s="3" t="s">
        <v>1011</v>
      </c>
      <c r="F131" s="3" t="s">
        <v>12337</v>
      </c>
      <c r="G131" s="3" t="s">
        <v>14730</v>
      </c>
    </row>
    <row r="132" spans="1:7">
      <c r="A132" s="3">
        <v>128</v>
      </c>
      <c r="B132" s="3">
        <v>3101900208028</v>
      </c>
      <c r="C132" s="3" t="s">
        <v>57</v>
      </c>
      <c r="D132" s="3" t="s">
        <v>5263</v>
      </c>
      <c r="F132" s="3" t="s">
        <v>12338</v>
      </c>
      <c r="G132" s="3" t="s">
        <v>14730</v>
      </c>
    </row>
    <row r="133" spans="1:7">
      <c r="A133" s="3">
        <v>129</v>
      </c>
      <c r="B133" s="3">
        <v>3670300305531</v>
      </c>
      <c r="C133" s="3" t="s">
        <v>57</v>
      </c>
      <c r="D133" s="3" t="s">
        <v>652</v>
      </c>
      <c r="F133" s="3" t="s">
        <v>12339</v>
      </c>
      <c r="G133" s="3" t="s">
        <v>14730</v>
      </c>
    </row>
    <row r="134" spans="1:7">
      <c r="A134" s="3">
        <v>130</v>
      </c>
      <c r="B134" s="3">
        <v>3650100280331</v>
      </c>
      <c r="C134" s="3" t="s">
        <v>57</v>
      </c>
      <c r="D134" s="3" t="s">
        <v>13455</v>
      </c>
      <c r="F134" s="3" t="s">
        <v>12340</v>
      </c>
      <c r="G134" s="3" t="s">
        <v>14730</v>
      </c>
    </row>
    <row r="135" spans="1:7">
      <c r="A135" s="3">
        <v>131</v>
      </c>
      <c r="B135" s="3">
        <v>3400500865478</v>
      </c>
      <c r="C135" s="3" t="s">
        <v>57</v>
      </c>
      <c r="D135" s="3" t="s">
        <v>2355</v>
      </c>
      <c r="F135" s="3" t="s">
        <v>12341</v>
      </c>
      <c r="G135" s="3" t="s">
        <v>14730</v>
      </c>
    </row>
    <row r="136" spans="1:7">
      <c r="A136" s="3">
        <v>132</v>
      </c>
      <c r="B136" s="3">
        <v>3200900601968</v>
      </c>
      <c r="C136" s="3" t="s">
        <v>57</v>
      </c>
      <c r="D136" s="3" t="s">
        <v>15231</v>
      </c>
      <c r="F136" s="3" t="s">
        <v>12342</v>
      </c>
      <c r="G136" s="3" t="s">
        <v>14730</v>
      </c>
    </row>
    <row r="137" spans="1:7">
      <c r="A137" s="3">
        <v>133</v>
      </c>
      <c r="B137" s="3">
        <v>3620200039783</v>
      </c>
      <c r="C137" s="3" t="s">
        <v>57</v>
      </c>
      <c r="D137" s="3" t="s">
        <v>15232</v>
      </c>
      <c r="F137" s="3" t="s">
        <v>12343</v>
      </c>
      <c r="G137" s="3" t="s">
        <v>14730</v>
      </c>
    </row>
    <row r="138" spans="1:7">
      <c r="A138" s="3">
        <v>134</v>
      </c>
      <c r="B138" s="3">
        <v>1101400303831</v>
      </c>
      <c r="C138" s="3" t="s">
        <v>57</v>
      </c>
      <c r="D138" s="3" t="s">
        <v>12344</v>
      </c>
      <c r="F138" s="3" t="s">
        <v>12345</v>
      </c>
      <c r="G138" s="3" t="s">
        <v>14730</v>
      </c>
    </row>
    <row r="139" spans="1:7">
      <c r="A139" s="3">
        <v>135</v>
      </c>
      <c r="B139" s="3">
        <v>3310700237706</v>
      </c>
      <c r="C139" s="3" t="s">
        <v>57</v>
      </c>
      <c r="D139" s="3" t="s">
        <v>374</v>
      </c>
      <c r="F139" s="3" t="s">
        <v>12346</v>
      </c>
      <c r="G139" s="3" t="s">
        <v>14730</v>
      </c>
    </row>
    <row r="140" spans="1:7">
      <c r="A140" s="3">
        <v>136</v>
      </c>
      <c r="B140" s="3">
        <v>1809900088035</v>
      </c>
      <c r="C140" s="3" t="s">
        <v>57</v>
      </c>
      <c r="D140" s="3" t="s">
        <v>15233</v>
      </c>
      <c r="F140" s="3" t="s">
        <v>12347</v>
      </c>
      <c r="G140" s="3" t="s">
        <v>14730</v>
      </c>
    </row>
    <row r="141" spans="1:7">
      <c r="A141" s="3">
        <v>137</v>
      </c>
      <c r="B141" s="3">
        <v>3110100586205</v>
      </c>
      <c r="C141" s="3" t="s">
        <v>57</v>
      </c>
      <c r="D141" s="3" t="s">
        <v>5181</v>
      </c>
      <c r="F141" s="3" t="s">
        <v>7914</v>
      </c>
      <c r="G141" s="3" t="s">
        <v>14730</v>
      </c>
    </row>
    <row r="142" spans="1:7">
      <c r="A142" s="3">
        <v>138</v>
      </c>
      <c r="B142" s="3">
        <v>3100903070271</v>
      </c>
      <c r="C142" s="3" t="s">
        <v>151</v>
      </c>
      <c r="D142" s="3" t="s">
        <v>15234</v>
      </c>
      <c r="F142" s="3" t="s">
        <v>12348</v>
      </c>
      <c r="G142" s="3" t="s">
        <v>14730</v>
      </c>
    </row>
    <row r="143" spans="1:7">
      <c r="A143" s="3">
        <v>139</v>
      </c>
      <c r="B143" s="3">
        <v>3110300637865</v>
      </c>
      <c r="C143" s="3" t="s">
        <v>151</v>
      </c>
      <c r="D143" s="3" t="s">
        <v>5444</v>
      </c>
      <c r="F143" s="3" t="s">
        <v>12349</v>
      </c>
      <c r="G143" s="3" t="s">
        <v>14730</v>
      </c>
    </row>
    <row r="144" spans="1:7">
      <c r="A144" s="3">
        <v>140</v>
      </c>
      <c r="B144" s="3">
        <v>3220600164279</v>
      </c>
      <c r="C144" s="3" t="s">
        <v>151</v>
      </c>
      <c r="D144" s="3" t="s">
        <v>15235</v>
      </c>
      <c r="F144" s="3" t="s">
        <v>11221</v>
      </c>
      <c r="G144" s="3" t="s">
        <v>14730</v>
      </c>
    </row>
    <row r="145" spans="1:7">
      <c r="A145" s="3">
        <v>141</v>
      </c>
      <c r="B145" s="3">
        <v>3659900058428</v>
      </c>
      <c r="C145" s="3" t="s">
        <v>151</v>
      </c>
      <c r="D145" s="3" t="s">
        <v>15236</v>
      </c>
      <c r="F145" s="3" t="s">
        <v>12350</v>
      </c>
      <c r="G145" s="3" t="s">
        <v>14730</v>
      </c>
    </row>
    <row r="146" spans="1:7">
      <c r="A146" s="3">
        <v>142</v>
      </c>
      <c r="B146" s="3">
        <v>1929800052836</v>
      </c>
      <c r="C146" s="3" t="s">
        <v>151</v>
      </c>
      <c r="D146" s="3" t="s">
        <v>3207</v>
      </c>
      <c r="F146" s="3" t="s">
        <v>12351</v>
      </c>
      <c r="G146" s="3" t="s">
        <v>14730</v>
      </c>
    </row>
    <row r="147" spans="1:7">
      <c r="A147" s="3">
        <v>143</v>
      </c>
      <c r="B147" s="3">
        <v>1321000082224</v>
      </c>
      <c r="C147" s="3" t="s">
        <v>151</v>
      </c>
      <c r="D147" s="3" t="s">
        <v>6393</v>
      </c>
      <c r="F147" s="3" t="s">
        <v>1647</v>
      </c>
      <c r="G147" s="3" t="s">
        <v>14730</v>
      </c>
    </row>
    <row r="148" spans="1:7">
      <c r="A148" s="3">
        <v>144</v>
      </c>
      <c r="B148" s="3">
        <v>3530700052143</v>
      </c>
      <c r="C148" s="3" t="s">
        <v>151</v>
      </c>
      <c r="D148" s="3" t="s">
        <v>15237</v>
      </c>
      <c r="F148" s="3" t="s">
        <v>12352</v>
      </c>
      <c r="G148" s="3" t="s">
        <v>14730</v>
      </c>
    </row>
    <row r="149" spans="1:7">
      <c r="A149" s="3">
        <v>145</v>
      </c>
      <c r="B149" s="3">
        <v>3160600530535</v>
      </c>
      <c r="C149" s="3" t="s">
        <v>151</v>
      </c>
      <c r="D149" s="3" t="s">
        <v>594</v>
      </c>
      <c r="F149" s="3" t="s">
        <v>12353</v>
      </c>
      <c r="G149" s="3" t="s">
        <v>14730</v>
      </c>
    </row>
    <row r="150" spans="1:7">
      <c r="A150" s="3">
        <v>146</v>
      </c>
      <c r="B150" s="3">
        <v>1200100210071</v>
      </c>
      <c r="C150" s="3" t="s">
        <v>151</v>
      </c>
      <c r="D150" s="3" t="s">
        <v>7019</v>
      </c>
      <c r="F150" s="3" t="s">
        <v>12354</v>
      </c>
      <c r="G150" s="3" t="s">
        <v>14730</v>
      </c>
    </row>
    <row r="151" spans="1:7">
      <c r="A151" s="3">
        <v>147</v>
      </c>
      <c r="B151" s="3">
        <v>3130100007361</v>
      </c>
      <c r="C151" s="3" t="s">
        <v>151</v>
      </c>
      <c r="D151" s="3" t="s">
        <v>4920</v>
      </c>
      <c r="F151" s="3" t="s">
        <v>12355</v>
      </c>
      <c r="G151" s="3" t="s">
        <v>14730</v>
      </c>
    </row>
    <row r="152" spans="1:7">
      <c r="A152" s="3">
        <v>148</v>
      </c>
      <c r="B152" s="3">
        <v>3300101565854</v>
      </c>
      <c r="C152" s="3" t="s">
        <v>151</v>
      </c>
      <c r="D152" s="3" t="s">
        <v>8489</v>
      </c>
      <c r="F152" s="3" t="s">
        <v>12356</v>
      </c>
      <c r="G152" s="3" t="s">
        <v>14730</v>
      </c>
    </row>
    <row r="153" spans="1:7">
      <c r="A153" s="3">
        <v>149</v>
      </c>
      <c r="B153" s="3">
        <v>1709900364742</v>
      </c>
      <c r="C153" s="3" t="s">
        <v>151</v>
      </c>
      <c r="D153" s="3" t="s">
        <v>1722</v>
      </c>
      <c r="F153" s="3" t="s">
        <v>1276</v>
      </c>
      <c r="G153" s="3" t="s">
        <v>14730</v>
      </c>
    </row>
    <row r="154" spans="1:7">
      <c r="A154" s="3">
        <v>150</v>
      </c>
      <c r="B154" s="3">
        <v>3120100247249</v>
      </c>
      <c r="C154" s="3" t="s">
        <v>151</v>
      </c>
      <c r="D154" s="3" t="s">
        <v>173</v>
      </c>
      <c r="F154" s="3" t="s">
        <v>5934</v>
      </c>
      <c r="G154" s="3" t="s">
        <v>14730</v>
      </c>
    </row>
    <row r="155" spans="1:7">
      <c r="A155" s="3">
        <v>151</v>
      </c>
      <c r="B155" s="3">
        <v>3610100260275</v>
      </c>
      <c r="C155" s="3" t="s">
        <v>151</v>
      </c>
      <c r="D155" s="3" t="s">
        <v>656</v>
      </c>
      <c r="F155" s="3" t="s">
        <v>12357</v>
      </c>
      <c r="G155" s="3" t="s">
        <v>14730</v>
      </c>
    </row>
    <row r="156" spans="1:7">
      <c r="A156" s="3">
        <v>152</v>
      </c>
      <c r="B156" s="3">
        <v>3102201173315</v>
      </c>
      <c r="C156" s="3" t="s">
        <v>83</v>
      </c>
      <c r="D156" s="3" t="s">
        <v>4216</v>
      </c>
      <c r="F156" s="3" t="s">
        <v>12358</v>
      </c>
      <c r="G156" s="3" t="s">
        <v>14730</v>
      </c>
    </row>
    <row r="157" spans="1:7">
      <c r="A157" s="3">
        <v>153</v>
      </c>
      <c r="B157" s="3">
        <v>1709900441569</v>
      </c>
      <c r="C157" s="3" t="s">
        <v>83</v>
      </c>
      <c r="D157" s="3" t="s">
        <v>953</v>
      </c>
      <c r="F157" s="3" t="s">
        <v>12359</v>
      </c>
      <c r="G157" s="3" t="s">
        <v>14730</v>
      </c>
    </row>
    <row r="158" spans="1:7">
      <c r="A158" s="3">
        <v>154</v>
      </c>
      <c r="B158" s="3">
        <v>3200900509603</v>
      </c>
      <c r="C158" s="3" t="s">
        <v>83</v>
      </c>
      <c r="D158" s="3" t="s">
        <v>2450</v>
      </c>
      <c r="F158" s="3" t="s">
        <v>2441</v>
      </c>
      <c r="G158" s="3" t="s">
        <v>14730</v>
      </c>
    </row>
    <row r="159" spans="1:7">
      <c r="A159" s="3">
        <v>155</v>
      </c>
      <c r="B159" s="3">
        <v>3120400114775</v>
      </c>
      <c r="C159" s="3" t="s">
        <v>83</v>
      </c>
      <c r="D159" s="3" t="s">
        <v>1011</v>
      </c>
      <c r="F159" s="3" t="s">
        <v>12360</v>
      </c>
      <c r="G159" s="3" t="s">
        <v>14730</v>
      </c>
    </row>
    <row r="160" spans="1:7">
      <c r="A160" s="3">
        <v>156</v>
      </c>
      <c r="B160" s="3">
        <v>3360101469324</v>
      </c>
      <c r="C160" s="3" t="s">
        <v>83</v>
      </c>
      <c r="D160" s="3" t="s">
        <v>3499</v>
      </c>
      <c r="F160" s="3" t="s">
        <v>12361</v>
      </c>
      <c r="G160" s="3" t="s">
        <v>14730</v>
      </c>
    </row>
    <row r="161" spans="1:7">
      <c r="A161" s="3">
        <v>157</v>
      </c>
      <c r="B161" s="3">
        <v>1959900281811</v>
      </c>
      <c r="C161" s="3" t="s">
        <v>83</v>
      </c>
      <c r="D161" s="3" t="s">
        <v>3009</v>
      </c>
      <c r="F161" s="3" t="s">
        <v>12362</v>
      </c>
      <c r="G161" s="3" t="s">
        <v>14730</v>
      </c>
    </row>
    <row r="162" spans="1:7">
      <c r="A162" s="3">
        <v>158</v>
      </c>
      <c r="B162" s="3">
        <v>1349900469947</v>
      </c>
      <c r="C162" s="3" t="s">
        <v>83</v>
      </c>
      <c r="D162" s="3" t="s">
        <v>10291</v>
      </c>
      <c r="F162" s="3" t="s">
        <v>12363</v>
      </c>
      <c r="G162" s="3" t="s">
        <v>14730</v>
      </c>
    </row>
    <row r="163" spans="1:7">
      <c r="A163" s="3">
        <v>159</v>
      </c>
      <c r="B163" s="3">
        <v>3620101194314</v>
      </c>
      <c r="C163" s="3" t="s">
        <v>83</v>
      </c>
      <c r="D163" s="3" t="s">
        <v>477</v>
      </c>
      <c r="F163" s="3" t="s">
        <v>12364</v>
      </c>
      <c r="G163" s="3" t="s">
        <v>14730</v>
      </c>
    </row>
    <row r="164" spans="1:7">
      <c r="A164" s="3">
        <v>160</v>
      </c>
      <c r="B164" s="3">
        <v>1509901213430</v>
      </c>
      <c r="C164" s="3" t="s">
        <v>83</v>
      </c>
      <c r="D164" s="3" t="s">
        <v>1595</v>
      </c>
      <c r="F164" s="3" t="s">
        <v>12365</v>
      </c>
      <c r="G164" s="3" t="s">
        <v>14730</v>
      </c>
    </row>
    <row r="165" spans="1:7">
      <c r="A165" s="3">
        <v>161</v>
      </c>
      <c r="B165" s="3">
        <v>1100701688073</v>
      </c>
      <c r="C165" s="3" t="s">
        <v>83</v>
      </c>
      <c r="D165" s="3" t="s">
        <v>2030</v>
      </c>
      <c r="F165" s="3" t="s">
        <v>12366</v>
      </c>
      <c r="G165" s="3" t="s">
        <v>14730</v>
      </c>
    </row>
    <row r="166" spans="1:7">
      <c r="A166" s="3">
        <v>162</v>
      </c>
      <c r="B166" s="3">
        <v>1250400238639</v>
      </c>
      <c r="C166" s="3" t="s">
        <v>83</v>
      </c>
      <c r="D166" s="3" t="s">
        <v>7763</v>
      </c>
      <c r="F166" s="3" t="s">
        <v>12367</v>
      </c>
      <c r="G166" s="3" t="s">
        <v>14730</v>
      </c>
    </row>
    <row r="167" spans="1:7">
      <c r="A167" s="3">
        <v>163</v>
      </c>
      <c r="B167" s="3">
        <v>1100701422707</v>
      </c>
      <c r="C167" s="3" t="s">
        <v>83</v>
      </c>
      <c r="D167" s="3" t="s">
        <v>15238</v>
      </c>
      <c r="F167" s="3" t="s">
        <v>12368</v>
      </c>
      <c r="G167" s="3" t="s">
        <v>14730</v>
      </c>
    </row>
    <row r="168" spans="1:7">
      <c r="A168" s="3">
        <v>164</v>
      </c>
      <c r="B168" s="3">
        <v>1129900155839</v>
      </c>
      <c r="C168" s="3" t="s">
        <v>83</v>
      </c>
      <c r="D168" s="3" t="s">
        <v>15239</v>
      </c>
      <c r="F168" s="3" t="s">
        <v>12369</v>
      </c>
      <c r="G168" s="3" t="s">
        <v>14730</v>
      </c>
    </row>
    <row r="169" spans="1:7">
      <c r="A169" s="3">
        <v>165</v>
      </c>
      <c r="B169" s="3">
        <v>1102001907408</v>
      </c>
      <c r="C169" s="3" t="s">
        <v>62</v>
      </c>
      <c r="D169" s="3" t="s">
        <v>2122</v>
      </c>
      <c r="F169" s="3" t="s">
        <v>12370</v>
      </c>
      <c r="G169" s="3" t="s">
        <v>14730</v>
      </c>
    </row>
    <row r="170" spans="1:7">
      <c r="A170" s="3">
        <v>166</v>
      </c>
      <c r="B170" s="3">
        <v>1102800051458</v>
      </c>
      <c r="C170" s="3" t="s">
        <v>62</v>
      </c>
      <c r="D170" s="3" t="s">
        <v>15240</v>
      </c>
      <c r="F170" s="3" t="s">
        <v>12371</v>
      </c>
      <c r="G170" s="3" t="s">
        <v>14730</v>
      </c>
    </row>
    <row r="171" spans="1:7">
      <c r="A171" s="3">
        <v>167</v>
      </c>
      <c r="B171" s="3">
        <v>1809900580231</v>
      </c>
      <c r="C171" s="3" t="s">
        <v>62</v>
      </c>
      <c r="D171" s="3" t="s">
        <v>10533</v>
      </c>
      <c r="F171" s="3" t="s">
        <v>12372</v>
      </c>
      <c r="G171" s="3" t="s">
        <v>14730</v>
      </c>
    </row>
    <row r="172" spans="1:7">
      <c r="A172" s="3">
        <v>168</v>
      </c>
      <c r="B172" s="3">
        <v>1749900304553</v>
      </c>
      <c r="C172" s="3" t="s">
        <v>62</v>
      </c>
      <c r="D172" s="3" t="s">
        <v>5345</v>
      </c>
      <c r="F172" s="3" t="s">
        <v>12373</v>
      </c>
      <c r="G172" s="3" t="s">
        <v>14730</v>
      </c>
    </row>
    <row r="173" spans="1:7">
      <c r="A173" s="3">
        <v>169</v>
      </c>
      <c r="B173" s="3">
        <v>3251100129106</v>
      </c>
      <c r="C173" s="3" t="s">
        <v>62</v>
      </c>
      <c r="D173" s="3" t="s">
        <v>7023</v>
      </c>
      <c r="F173" s="3" t="s">
        <v>12374</v>
      </c>
      <c r="G173" s="3" t="s">
        <v>14730</v>
      </c>
    </row>
    <row r="174" spans="1:7">
      <c r="A174" s="3">
        <v>170</v>
      </c>
      <c r="B174" s="3">
        <v>3160600261216</v>
      </c>
      <c r="C174" s="3" t="s">
        <v>62</v>
      </c>
      <c r="D174" s="3" t="s">
        <v>4302</v>
      </c>
      <c r="F174" s="3" t="s">
        <v>12375</v>
      </c>
      <c r="G174" s="3" t="s">
        <v>14730</v>
      </c>
    </row>
    <row r="175" spans="1:7">
      <c r="A175" s="3">
        <v>171</v>
      </c>
      <c r="B175" s="3">
        <v>3770600737011</v>
      </c>
      <c r="C175" s="3" t="s">
        <v>62</v>
      </c>
      <c r="D175" s="3" t="s">
        <v>15241</v>
      </c>
      <c r="F175" s="3" t="s">
        <v>12376</v>
      </c>
      <c r="G175" s="3" t="s">
        <v>14730</v>
      </c>
    </row>
    <row r="176" spans="1:7">
      <c r="A176" s="3">
        <v>172</v>
      </c>
      <c r="B176" s="3">
        <v>3740100858579</v>
      </c>
      <c r="C176" s="3" t="s">
        <v>62</v>
      </c>
      <c r="D176" s="3" t="s">
        <v>208</v>
      </c>
      <c r="F176" s="3" t="s">
        <v>4428</v>
      </c>
      <c r="G176" s="3" t="s">
        <v>14730</v>
      </c>
    </row>
    <row r="177" spans="1:7">
      <c r="A177" s="3">
        <v>173</v>
      </c>
      <c r="B177" s="3">
        <v>1100500753439</v>
      </c>
      <c r="C177" s="3" t="s">
        <v>62</v>
      </c>
      <c r="D177" s="3" t="s">
        <v>15242</v>
      </c>
      <c r="F177" s="3" t="s">
        <v>12377</v>
      </c>
      <c r="G177" s="3" t="s">
        <v>14730</v>
      </c>
    </row>
    <row r="178" spans="1:7">
      <c r="A178" s="3">
        <v>174</v>
      </c>
      <c r="B178" s="3">
        <v>1100501062952</v>
      </c>
      <c r="C178" s="3" t="s">
        <v>62</v>
      </c>
      <c r="D178" s="3" t="s">
        <v>15243</v>
      </c>
      <c r="F178" s="3" t="s">
        <v>12378</v>
      </c>
      <c r="G178" s="3" t="s">
        <v>14730</v>
      </c>
    </row>
    <row r="179" spans="1:7">
      <c r="A179" s="3">
        <v>175</v>
      </c>
      <c r="B179" s="3">
        <v>3200900313644</v>
      </c>
      <c r="C179" s="3" t="s">
        <v>62</v>
      </c>
      <c r="D179" s="3" t="s">
        <v>594</v>
      </c>
      <c r="F179" s="3" t="s">
        <v>12379</v>
      </c>
      <c r="G179" s="3" t="s">
        <v>14730</v>
      </c>
    </row>
    <row r="180" spans="1:7">
      <c r="A180" s="3">
        <v>176</v>
      </c>
      <c r="B180" s="3">
        <v>3530200089633</v>
      </c>
      <c r="C180" s="3" t="s">
        <v>62</v>
      </c>
      <c r="D180" s="3" t="s">
        <v>8590</v>
      </c>
      <c r="F180" s="3" t="s">
        <v>12380</v>
      </c>
      <c r="G180" s="3" t="s">
        <v>14730</v>
      </c>
    </row>
    <row r="181" spans="1:7">
      <c r="A181" s="3">
        <v>177</v>
      </c>
      <c r="B181" s="3">
        <v>3700700688321</v>
      </c>
      <c r="C181" s="3" t="s">
        <v>62</v>
      </c>
      <c r="D181" s="3" t="s">
        <v>1462</v>
      </c>
      <c r="F181" s="3" t="s">
        <v>2748</v>
      </c>
      <c r="G181" s="3" t="s">
        <v>14730</v>
      </c>
    </row>
    <row r="182" spans="1:7">
      <c r="A182" s="3">
        <v>178</v>
      </c>
      <c r="B182" s="3">
        <v>3650101061179</v>
      </c>
      <c r="C182" s="3" t="s">
        <v>62</v>
      </c>
      <c r="D182" s="3" t="s">
        <v>12381</v>
      </c>
      <c r="F182" s="3" t="s">
        <v>2897</v>
      </c>
      <c r="G182" s="3" t="s">
        <v>14730</v>
      </c>
    </row>
    <row r="183" spans="1:7">
      <c r="A183" s="3">
        <v>179</v>
      </c>
      <c r="B183" s="3">
        <v>3750200086497</v>
      </c>
      <c r="C183" s="3" t="s">
        <v>88</v>
      </c>
      <c r="D183" s="3" t="s">
        <v>923</v>
      </c>
      <c r="F183" s="3" t="s">
        <v>4464</v>
      </c>
      <c r="G183" s="3" t="s">
        <v>14730</v>
      </c>
    </row>
    <row r="184" spans="1:7">
      <c r="A184" s="3">
        <v>180</v>
      </c>
      <c r="B184" s="3">
        <v>3749900322477</v>
      </c>
      <c r="C184" s="3" t="s">
        <v>88</v>
      </c>
      <c r="D184" s="3" t="s">
        <v>905</v>
      </c>
      <c r="F184" s="3" t="s">
        <v>12382</v>
      </c>
      <c r="G184" s="3" t="s">
        <v>14730</v>
      </c>
    </row>
    <row r="185" spans="1:7">
      <c r="A185" s="3">
        <v>181</v>
      </c>
      <c r="B185" s="3">
        <v>5310890012961</v>
      </c>
      <c r="C185" s="3" t="s">
        <v>88</v>
      </c>
      <c r="D185" s="3" t="s">
        <v>2285</v>
      </c>
      <c r="F185" s="3" t="s">
        <v>12383</v>
      </c>
      <c r="G185" s="3" t="s">
        <v>14730</v>
      </c>
    </row>
    <row r="186" spans="1:7">
      <c r="A186" s="3">
        <v>182</v>
      </c>
      <c r="B186" s="3">
        <v>3110200442981</v>
      </c>
      <c r="C186" s="3" t="s">
        <v>88</v>
      </c>
      <c r="D186" s="3" t="s">
        <v>2749</v>
      </c>
      <c r="F186" s="3" t="s">
        <v>12384</v>
      </c>
      <c r="G186" s="3" t="s">
        <v>14730</v>
      </c>
    </row>
    <row r="187" spans="1:7">
      <c r="A187" s="3">
        <v>183</v>
      </c>
      <c r="B187" s="3">
        <v>3190800050235</v>
      </c>
      <c r="C187" s="3" t="s">
        <v>88</v>
      </c>
      <c r="D187" s="3" t="s">
        <v>218</v>
      </c>
      <c r="F187" s="3" t="s">
        <v>4779</v>
      </c>
      <c r="G187" s="3" t="s">
        <v>14730</v>
      </c>
    </row>
    <row r="188" spans="1:7">
      <c r="A188" s="3">
        <v>184</v>
      </c>
      <c r="B188" s="3">
        <v>3200600077104</v>
      </c>
      <c r="C188" s="3" t="s">
        <v>88</v>
      </c>
      <c r="D188" s="3" t="s">
        <v>15244</v>
      </c>
      <c r="F188" s="3" t="s">
        <v>2666</v>
      </c>
      <c r="G188" s="3" t="s">
        <v>14730</v>
      </c>
    </row>
    <row r="189" spans="1:7">
      <c r="A189" s="3">
        <v>185</v>
      </c>
      <c r="B189" s="3">
        <v>3110300607141</v>
      </c>
      <c r="C189" s="3" t="s">
        <v>88</v>
      </c>
      <c r="D189" s="3" t="s">
        <v>138</v>
      </c>
      <c r="F189" s="3" t="s">
        <v>3470</v>
      </c>
      <c r="G189" s="3" t="s">
        <v>14730</v>
      </c>
    </row>
    <row r="190" spans="1:7">
      <c r="A190" s="3">
        <v>186</v>
      </c>
      <c r="B190" s="3">
        <v>3750100065030</v>
      </c>
      <c r="C190" s="3" t="s">
        <v>88</v>
      </c>
      <c r="D190" s="3" t="s">
        <v>4507</v>
      </c>
      <c r="F190" s="3" t="s">
        <v>12385</v>
      </c>
      <c r="G190" s="3" t="s">
        <v>14730</v>
      </c>
    </row>
    <row r="191" spans="1:7">
      <c r="A191" s="3">
        <v>187</v>
      </c>
      <c r="B191" s="3">
        <v>3801200782795</v>
      </c>
      <c r="C191" s="3" t="s">
        <v>88</v>
      </c>
      <c r="D191" s="3" t="s">
        <v>5317</v>
      </c>
      <c r="F191" s="3" t="s">
        <v>12386</v>
      </c>
      <c r="G191" s="3" t="s">
        <v>14730</v>
      </c>
    </row>
    <row r="192" spans="1:7">
      <c r="A192" s="3">
        <v>188</v>
      </c>
      <c r="B192" s="3">
        <v>3750100009288</v>
      </c>
      <c r="C192" s="3" t="s">
        <v>88</v>
      </c>
      <c r="D192" s="3" t="s">
        <v>9945</v>
      </c>
      <c r="F192" s="3" t="s">
        <v>914</v>
      </c>
      <c r="G192" s="3" t="s">
        <v>14730</v>
      </c>
    </row>
    <row r="193" spans="1:7">
      <c r="A193" s="3">
        <v>189</v>
      </c>
      <c r="B193" s="3">
        <v>3760500071754</v>
      </c>
      <c r="C193" s="3" t="s">
        <v>88</v>
      </c>
      <c r="D193" s="3" t="s">
        <v>2076</v>
      </c>
      <c r="F193" s="3" t="s">
        <v>12287</v>
      </c>
      <c r="G193" s="3" t="s">
        <v>14730</v>
      </c>
    </row>
    <row r="194" spans="1:7">
      <c r="A194" s="3">
        <v>190</v>
      </c>
      <c r="B194" s="3">
        <v>3110300397694</v>
      </c>
      <c r="C194" s="3" t="s">
        <v>88</v>
      </c>
      <c r="D194" s="3" t="s">
        <v>2107</v>
      </c>
      <c r="F194" s="3" t="s">
        <v>863</v>
      </c>
      <c r="G194" s="3" t="s">
        <v>14730</v>
      </c>
    </row>
    <row r="195" spans="1:7">
      <c r="A195" s="3">
        <v>191</v>
      </c>
      <c r="B195" s="3">
        <v>3750100628531</v>
      </c>
      <c r="C195" s="3" t="s">
        <v>88</v>
      </c>
      <c r="D195" s="3" t="s">
        <v>13602</v>
      </c>
      <c r="F195" s="3" t="s">
        <v>7464</v>
      </c>
      <c r="G195" s="3" t="s">
        <v>14730</v>
      </c>
    </row>
    <row r="196" spans="1:7">
      <c r="A196" s="3">
        <v>192</v>
      </c>
      <c r="B196" s="3">
        <v>3419900358806</v>
      </c>
      <c r="C196" s="3" t="s">
        <v>88</v>
      </c>
      <c r="D196" s="3" t="s">
        <v>6369</v>
      </c>
      <c r="F196" s="3" t="s">
        <v>12387</v>
      </c>
      <c r="G196" s="3" t="s">
        <v>14730</v>
      </c>
    </row>
    <row r="197" spans="1:7">
      <c r="A197" s="3">
        <v>193</v>
      </c>
      <c r="B197" s="3">
        <v>3470100686983</v>
      </c>
      <c r="C197" s="3" t="s">
        <v>88</v>
      </c>
      <c r="D197" s="3" t="s">
        <v>594</v>
      </c>
      <c r="F197" s="3" t="s">
        <v>12388</v>
      </c>
      <c r="G197" s="3" t="s">
        <v>14730</v>
      </c>
    </row>
    <row r="198" spans="1:7">
      <c r="A198" s="3">
        <v>194</v>
      </c>
      <c r="B198" s="3">
        <v>3361200385456</v>
      </c>
      <c r="C198" s="3" t="s">
        <v>88</v>
      </c>
      <c r="D198" s="3" t="s">
        <v>15245</v>
      </c>
      <c r="F198" s="3" t="s">
        <v>12389</v>
      </c>
      <c r="G198" s="3" t="s">
        <v>14730</v>
      </c>
    </row>
    <row r="199" spans="1:7">
      <c r="A199" s="3">
        <v>195</v>
      </c>
      <c r="B199" s="3">
        <v>3760400009739</v>
      </c>
      <c r="C199" s="3" t="s">
        <v>88</v>
      </c>
      <c r="D199" s="3" t="s">
        <v>9162</v>
      </c>
      <c r="F199" s="3" t="s">
        <v>12390</v>
      </c>
      <c r="G199" s="3" t="s">
        <v>14730</v>
      </c>
    </row>
    <row r="200" spans="1:7">
      <c r="A200" s="3">
        <v>196</v>
      </c>
      <c r="B200" s="3">
        <v>3250700136749</v>
      </c>
      <c r="C200" s="3" t="s">
        <v>88</v>
      </c>
      <c r="D200" s="3" t="s">
        <v>4498</v>
      </c>
      <c r="F200" s="3" t="s">
        <v>3077</v>
      </c>
      <c r="G200" s="3" t="s">
        <v>14730</v>
      </c>
    </row>
    <row r="201" spans="1:7">
      <c r="A201" s="3">
        <v>197</v>
      </c>
      <c r="B201" s="3">
        <v>3360700292537</v>
      </c>
      <c r="C201" s="3" t="s">
        <v>88</v>
      </c>
      <c r="D201" s="3" t="s">
        <v>7842</v>
      </c>
      <c r="F201" s="3" t="s">
        <v>12391</v>
      </c>
      <c r="G201" s="3" t="s">
        <v>14730</v>
      </c>
    </row>
    <row r="202" spans="1:7">
      <c r="A202" s="3">
        <v>198</v>
      </c>
      <c r="B202" s="3">
        <v>3440601059060</v>
      </c>
      <c r="C202" s="3" t="s">
        <v>88</v>
      </c>
      <c r="D202" s="3" t="s">
        <v>86</v>
      </c>
      <c r="F202" s="3" t="s">
        <v>12392</v>
      </c>
      <c r="G202" s="3" t="s">
        <v>14730</v>
      </c>
    </row>
    <row r="203" spans="1:7">
      <c r="A203" s="3">
        <v>199</v>
      </c>
      <c r="B203" s="3">
        <v>5301000004609</v>
      </c>
      <c r="C203" s="3" t="s">
        <v>88</v>
      </c>
      <c r="D203" s="3" t="s">
        <v>2486</v>
      </c>
      <c r="F203" s="3" t="s">
        <v>12393</v>
      </c>
      <c r="G203" s="3" t="s">
        <v>14730</v>
      </c>
    </row>
    <row r="204" spans="1:7">
      <c r="A204" s="3">
        <v>200</v>
      </c>
      <c r="B204" s="3">
        <v>3110200278430</v>
      </c>
      <c r="C204" s="3" t="s">
        <v>88</v>
      </c>
      <c r="D204" s="3" t="s">
        <v>2175</v>
      </c>
      <c r="F204" s="3" t="s">
        <v>12394</v>
      </c>
      <c r="G204" s="3" t="s">
        <v>14730</v>
      </c>
    </row>
    <row r="205" spans="1:7">
      <c r="A205" s="3">
        <v>201</v>
      </c>
      <c r="B205" s="3">
        <v>3110102434925</v>
      </c>
      <c r="C205" s="3" t="s">
        <v>88</v>
      </c>
      <c r="D205" s="3" t="s">
        <v>15246</v>
      </c>
      <c r="F205" s="3" t="s">
        <v>12395</v>
      </c>
      <c r="G205" s="3" t="s">
        <v>14730</v>
      </c>
    </row>
    <row r="206" spans="1:7">
      <c r="A206" s="3">
        <v>202</v>
      </c>
      <c r="B206" s="3">
        <v>3801200053424</v>
      </c>
      <c r="C206" s="3" t="s">
        <v>88</v>
      </c>
      <c r="D206" s="3" t="s">
        <v>594</v>
      </c>
      <c r="F206" s="3" t="s">
        <v>156</v>
      </c>
      <c r="G206" s="3" t="s">
        <v>14730</v>
      </c>
    </row>
    <row r="207" spans="1:7">
      <c r="A207" s="3">
        <v>203</v>
      </c>
      <c r="B207" s="3">
        <v>3160100223706</v>
      </c>
      <c r="C207" s="3" t="s">
        <v>88</v>
      </c>
      <c r="D207" s="3" t="s">
        <v>919</v>
      </c>
      <c r="F207" s="3" t="s">
        <v>12396</v>
      </c>
      <c r="G207" s="3" t="s">
        <v>14730</v>
      </c>
    </row>
    <row r="208" spans="1:7">
      <c r="A208" s="3">
        <v>204</v>
      </c>
      <c r="B208" s="3">
        <v>3110401289463</v>
      </c>
      <c r="C208" s="3" t="s">
        <v>88</v>
      </c>
      <c r="D208" s="3" t="s">
        <v>1505</v>
      </c>
      <c r="F208" s="3" t="s">
        <v>12397</v>
      </c>
      <c r="G208" s="3" t="s">
        <v>14730</v>
      </c>
    </row>
    <row r="209" spans="1:7">
      <c r="A209" s="3">
        <v>205</v>
      </c>
      <c r="B209" s="3">
        <v>3180500462198</v>
      </c>
      <c r="C209" s="3" t="s">
        <v>88</v>
      </c>
      <c r="D209" s="3" t="s">
        <v>4072</v>
      </c>
      <c r="F209" s="3" t="s">
        <v>12398</v>
      </c>
      <c r="G209" s="3" t="s">
        <v>14730</v>
      </c>
    </row>
    <row r="210" spans="1:7">
      <c r="A210" s="3">
        <v>206</v>
      </c>
      <c r="B210" s="3">
        <v>3440900873052</v>
      </c>
      <c r="C210" s="3" t="s">
        <v>88</v>
      </c>
      <c r="D210" s="3" t="s">
        <v>5521</v>
      </c>
      <c r="F210" s="3" t="s">
        <v>12399</v>
      </c>
      <c r="G210" s="3" t="s">
        <v>14730</v>
      </c>
    </row>
    <row r="211" spans="1:7">
      <c r="A211" s="3">
        <v>207</v>
      </c>
      <c r="B211" s="3">
        <v>3300800503394</v>
      </c>
      <c r="C211" s="3" t="s">
        <v>88</v>
      </c>
      <c r="D211" s="3" t="s">
        <v>7842</v>
      </c>
      <c r="F211" s="3" t="s">
        <v>12400</v>
      </c>
      <c r="G211" s="3" t="s">
        <v>14730</v>
      </c>
    </row>
    <row r="212" spans="1:7">
      <c r="A212" s="3">
        <v>208</v>
      </c>
      <c r="B212" s="3">
        <v>3310600023585</v>
      </c>
      <c r="C212" s="3" t="s">
        <v>88</v>
      </c>
      <c r="D212" s="3" t="s">
        <v>15247</v>
      </c>
      <c r="F212" s="3" t="s">
        <v>12401</v>
      </c>
      <c r="G212" s="3" t="s">
        <v>14730</v>
      </c>
    </row>
    <row r="213" spans="1:7">
      <c r="A213" s="3">
        <v>209</v>
      </c>
      <c r="B213" s="3">
        <v>3860300296581</v>
      </c>
      <c r="C213" s="3" t="s">
        <v>88</v>
      </c>
      <c r="D213" s="3" t="s">
        <v>15248</v>
      </c>
      <c r="F213" s="3" t="s">
        <v>550</v>
      </c>
      <c r="G213" s="3" t="s">
        <v>14730</v>
      </c>
    </row>
    <row r="214" spans="1:7">
      <c r="A214" s="3">
        <v>210</v>
      </c>
      <c r="B214" s="3">
        <v>3301400771066</v>
      </c>
      <c r="C214" s="3" t="s">
        <v>88</v>
      </c>
      <c r="D214" s="3" t="s">
        <v>2922</v>
      </c>
      <c r="F214" s="3" t="s">
        <v>12402</v>
      </c>
      <c r="G214" s="3" t="s">
        <v>14730</v>
      </c>
    </row>
    <row r="215" spans="1:7">
      <c r="A215" s="3">
        <v>211</v>
      </c>
      <c r="B215" s="3">
        <v>3601101340524</v>
      </c>
      <c r="C215" s="3" t="s">
        <v>88</v>
      </c>
      <c r="D215" s="3" t="s">
        <v>1309</v>
      </c>
      <c r="F215" s="3" t="s">
        <v>12403</v>
      </c>
      <c r="G215" s="3" t="s">
        <v>14730</v>
      </c>
    </row>
    <row r="216" spans="1:7">
      <c r="A216" s="3">
        <v>212</v>
      </c>
      <c r="B216" s="3">
        <v>1860400020930</v>
      </c>
      <c r="C216" s="3" t="s">
        <v>88</v>
      </c>
      <c r="D216" s="3" t="s">
        <v>1930</v>
      </c>
      <c r="F216" s="3" t="s">
        <v>781</v>
      </c>
      <c r="G216" s="3" t="s">
        <v>14730</v>
      </c>
    </row>
    <row r="217" spans="1:7">
      <c r="A217" s="3">
        <v>213</v>
      </c>
      <c r="B217" s="3">
        <v>1339900005011</v>
      </c>
      <c r="C217" s="3" t="s">
        <v>88</v>
      </c>
      <c r="D217" s="3" t="s">
        <v>8076</v>
      </c>
      <c r="F217" s="3" t="s">
        <v>12404</v>
      </c>
      <c r="G217" s="3" t="s">
        <v>14730</v>
      </c>
    </row>
    <row r="218" spans="1:7">
      <c r="A218" s="3">
        <v>214</v>
      </c>
      <c r="B218" s="3">
        <v>1300400101080</v>
      </c>
      <c r="C218" s="3" t="s">
        <v>88</v>
      </c>
      <c r="D218" s="3" t="s">
        <v>15249</v>
      </c>
      <c r="F218" s="3" t="s">
        <v>6741</v>
      </c>
      <c r="G218" s="3" t="s">
        <v>14730</v>
      </c>
    </row>
    <row r="219" spans="1:7">
      <c r="A219" s="3">
        <v>215</v>
      </c>
      <c r="B219" s="3">
        <v>3600100027031</v>
      </c>
      <c r="C219" s="3" t="s">
        <v>88</v>
      </c>
      <c r="D219" s="3" t="s">
        <v>4143</v>
      </c>
      <c r="F219" s="3" t="s">
        <v>12405</v>
      </c>
      <c r="G219" s="3" t="s">
        <v>14730</v>
      </c>
    </row>
    <row r="220" spans="1:7">
      <c r="A220" s="3">
        <v>216</v>
      </c>
      <c r="B220" s="3">
        <v>5671100020743</v>
      </c>
      <c r="C220" s="3" t="s">
        <v>88</v>
      </c>
      <c r="D220" s="3" t="s">
        <v>8076</v>
      </c>
      <c r="F220" s="3" t="s">
        <v>12406</v>
      </c>
      <c r="G220" s="3" t="s">
        <v>14730</v>
      </c>
    </row>
    <row r="221" spans="1:7">
      <c r="A221" s="3">
        <v>217</v>
      </c>
      <c r="B221" s="3">
        <v>3220600091531</v>
      </c>
      <c r="C221" s="3" t="s">
        <v>88</v>
      </c>
      <c r="D221" s="3" t="s">
        <v>289</v>
      </c>
      <c r="F221" s="3" t="s">
        <v>12407</v>
      </c>
      <c r="G221" s="3" t="s">
        <v>14730</v>
      </c>
    </row>
    <row r="222" spans="1:7">
      <c r="A222" s="3">
        <v>218</v>
      </c>
      <c r="B222" s="3">
        <v>3670700103031</v>
      </c>
      <c r="C222" s="3" t="s">
        <v>88</v>
      </c>
      <c r="D222" s="3" t="s">
        <v>4177</v>
      </c>
      <c r="F222" s="3" t="s">
        <v>12408</v>
      </c>
      <c r="G222" s="3" t="s">
        <v>14730</v>
      </c>
    </row>
    <row r="223" spans="1:7">
      <c r="A223" s="3">
        <v>219</v>
      </c>
      <c r="B223" s="3">
        <v>3230300119049</v>
      </c>
      <c r="C223" s="3" t="s">
        <v>88</v>
      </c>
      <c r="D223" s="3" t="s">
        <v>5757</v>
      </c>
      <c r="F223" s="3" t="s">
        <v>12409</v>
      </c>
      <c r="G223" s="3" t="s">
        <v>14730</v>
      </c>
    </row>
    <row r="224" spans="1:7">
      <c r="A224" s="3">
        <v>220</v>
      </c>
      <c r="B224" s="3">
        <v>3240400273031</v>
      </c>
      <c r="C224" s="3" t="s">
        <v>88</v>
      </c>
      <c r="D224" s="3" t="s">
        <v>2257</v>
      </c>
      <c r="F224" s="3" t="s">
        <v>10232</v>
      </c>
      <c r="G224" s="3" t="s">
        <v>14730</v>
      </c>
    </row>
    <row r="225" spans="1:7">
      <c r="A225" s="3">
        <v>221</v>
      </c>
      <c r="B225" s="3">
        <v>1670300037107</v>
      </c>
      <c r="C225" s="3" t="s">
        <v>88</v>
      </c>
      <c r="D225" s="3" t="s">
        <v>4757</v>
      </c>
      <c r="F225" s="3" t="s">
        <v>12410</v>
      </c>
      <c r="G225" s="3" t="s">
        <v>14730</v>
      </c>
    </row>
    <row r="226" spans="1:7">
      <c r="A226" s="3">
        <v>222</v>
      </c>
      <c r="B226" s="3">
        <v>3300200492146</v>
      </c>
      <c r="C226" s="3" t="s">
        <v>88</v>
      </c>
      <c r="D226" s="3" t="s">
        <v>3525</v>
      </c>
      <c r="F226" s="3" t="s">
        <v>3197</v>
      </c>
      <c r="G226" s="3" t="s">
        <v>14730</v>
      </c>
    </row>
    <row r="227" spans="1:7">
      <c r="A227" s="3">
        <v>223</v>
      </c>
      <c r="B227" s="3">
        <v>3120100073313</v>
      </c>
      <c r="C227" s="3" t="s">
        <v>88</v>
      </c>
      <c r="D227" s="3" t="s">
        <v>9208</v>
      </c>
      <c r="F227" s="3" t="s">
        <v>10697</v>
      </c>
      <c r="G227" s="3" t="s">
        <v>14730</v>
      </c>
    </row>
    <row r="228" spans="1:7">
      <c r="A228" s="3">
        <v>224</v>
      </c>
      <c r="B228" s="3">
        <v>3260300344468</v>
      </c>
      <c r="C228" s="3" t="s">
        <v>88</v>
      </c>
      <c r="D228" s="3" t="s">
        <v>162</v>
      </c>
      <c r="F228" s="3" t="s">
        <v>12411</v>
      </c>
      <c r="G228" s="3" t="s">
        <v>14730</v>
      </c>
    </row>
    <row r="229" spans="1:7">
      <c r="A229" s="3">
        <v>225</v>
      </c>
      <c r="B229" s="3">
        <v>3710600098352</v>
      </c>
      <c r="C229" s="3" t="s">
        <v>88</v>
      </c>
      <c r="D229" s="3" t="s">
        <v>1103</v>
      </c>
      <c r="F229" s="3" t="s">
        <v>12412</v>
      </c>
      <c r="G229" s="3" t="s">
        <v>14730</v>
      </c>
    </row>
    <row r="230" spans="1:7">
      <c r="A230" s="3">
        <v>226</v>
      </c>
      <c r="B230" s="3">
        <v>3200500054650</v>
      </c>
      <c r="C230" s="3" t="s">
        <v>88</v>
      </c>
      <c r="D230" s="3" t="s">
        <v>1420</v>
      </c>
      <c r="F230" s="3" t="s">
        <v>12413</v>
      </c>
      <c r="G230" s="3" t="s">
        <v>14730</v>
      </c>
    </row>
    <row r="231" spans="1:7">
      <c r="A231" s="3">
        <v>227</v>
      </c>
      <c r="B231" s="3">
        <v>3360300521351</v>
      </c>
      <c r="C231" s="3" t="s">
        <v>88</v>
      </c>
      <c r="D231" s="3" t="s">
        <v>3548</v>
      </c>
      <c r="F231" s="3" t="s">
        <v>12414</v>
      </c>
      <c r="G231" s="3" t="s">
        <v>14730</v>
      </c>
    </row>
    <row r="232" spans="1:7">
      <c r="A232" s="3">
        <v>228</v>
      </c>
      <c r="B232" s="3">
        <v>3440600398464</v>
      </c>
      <c r="C232" s="3" t="s">
        <v>88</v>
      </c>
      <c r="D232" s="3" t="s">
        <v>5088</v>
      </c>
      <c r="F232" s="3" t="s">
        <v>12415</v>
      </c>
      <c r="G232" s="3" t="s">
        <v>14730</v>
      </c>
    </row>
    <row r="233" spans="1:7">
      <c r="A233" s="3">
        <v>229</v>
      </c>
      <c r="B233" s="3">
        <v>3412100003381</v>
      </c>
      <c r="C233" s="3" t="s">
        <v>88</v>
      </c>
      <c r="D233" s="3" t="s">
        <v>5317</v>
      </c>
      <c r="F233" s="3" t="s">
        <v>5769</v>
      </c>
      <c r="G233" s="3" t="s">
        <v>14730</v>
      </c>
    </row>
    <row r="234" spans="1:7">
      <c r="A234" s="3">
        <v>230</v>
      </c>
      <c r="B234" s="3">
        <v>3180600453832</v>
      </c>
      <c r="C234" s="3" t="s">
        <v>88</v>
      </c>
      <c r="D234" s="3" t="s">
        <v>3900</v>
      </c>
      <c r="F234" s="3" t="s">
        <v>12416</v>
      </c>
      <c r="G234" s="3" t="s">
        <v>14730</v>
      </c>
    </row>
    <row r="235" spans="1:7">
      <c r="A235" s="3">
        <v>231</v>
      </c>
      <c r="B235" s="3">
        <v>3640900033958</v>
      </c>
      <c r="C235" s="3" t="s">
        <v>88</v>
      </c>
      <c r="D235" s="3" t="s">
        <v>15250</v>
      </c>
      <c r="F235" s="3" t="s">
        <v>12417</v>
      </c>
      <c r="G235" s="3" t="s">
        <v>14730</v>
      </c>
    </row>
    <row r="236" spans="1:7">
      <c r="A236" s="3">
        <v>232</v>
      </c>
      <c r="B236" s="3">
        <v>3110100029594</v>
      </c>
      <c r="C236" s="3" t="s">
        <v>65</v>
      </c>
      <c r="D236" s="3" t="s">
        <v>2076</v>
      </c>
      <c r="F236" s="3" t="s">
        <v>12418</v>
      </c>
      <c r="G236" s="3" t="s">
        <v>14730</v>
      </c>
    </row>
    <row r="237" spans="1:7">
      <c r="A237" s="3">
        <v>233</v>
      </c>
      <c r="B237" s="3">
        <v>3110200531348</v>
      </c>
      <c r="C237" s="3" t="s">
        <v>65</v>
      </c>
      <c r="D237" s="3" t="s">
        <v>656</v>
      </c>
      <c r="F237" s="3" t="s">
        <v>3307</v>
      </c>
      <c r="G237" s="3" t="s">
        <v>14730</v>
      </c>
    </row>
    <row r="238" spans="1:7">
      <c r="A238" s="3">
        <v>234</v>
      </c>
      <c r="B238" s="3">
        <v>3440600275265</v>
      </c>
      <c r="C238" s="3" t="s">
        <v>65</v>
      </c>
      <c r="D238" s="3" t="s">
        <v>4066</v>
      </c>
      <c r="F238" s="3" t="s">
        <v>12419</v>
      </c>
      <c r="G238" s="3" t="s">
        <v>14730</v>
      </c>
    </row>
    <row r="239" spans="1:7">
      <c r="A239" s="3">
        <v>235</v>
      </c>
      <c r="B239" s="3">
        <v>3440800977131</v>
      </c>
      <c r="C239" s="3" t="s">
        <v>65</v>
      </c>
      <c r="D239" s="3" t="s">
        <v>15251</v>
      </c>
      <c r="F239" s="3" t="s">
        <v>12420</v>
      </c>
      <c r="G239" s="3" t="s">
        <v>14730</v>
      </c>
    </row>
    <row r="240" spans="1:7">
      <c r="A240" s="3">
        <v>236</v>
      </c>
      <c r="B240" s="3">
        <v>3470600160654</v>
      </c>
      <c r="C240" s="3" t="s">
        <v>354</v>
      </c>
      <c r="D240" s="3" t="s">
        <v>659</v>
      </c>
      <c r="F240" s="3" t="s">
        <v>12421</v>
      </c>
      <c r="G240" s="3" t="s">
        <v>14730</v>
      </c>
    </row>
    <row r="241" spans="1:7">
      <c r="A241" s="3">
        <v>237</v>
      </c>
      <c r="B241" s="3">
        <v>5760400017576</v>
      </c>
      <c r="C241" s="3" t="s">
        <v>354</v>
      </c>
      <c r="D241" s="3" t="s">
        <v>594</v>
      </c>
      <c r="F241" s="3" t="s">
        <v>11059</v>
      </c>
      <c r="G241" s="3" t="s">
        <v>14730</v>
      </c>
    </row>
    <row r="242" spans="1:7">
      <c r="A242" s="3">
        <v>238</v>
      </c>
      <c r="B242" s="3">
        <v>3220600011537</v>
      </c>
      <c r="C242" s="3" t="s">
        <v>354</v>
      </c>
      <c r="D242" s="3" t="s">
        <v>11208</v>
      </c>
      <c r="F242" s="3" t="s">
        <v>12422</v>
      </c>
      <c r="G242" s="3" t="s">
        <v>14730</v>
      </c>
    </row>
    <row r="243" spans="1:7">
      <c r="A243" s="3">
        <v>239</v>
      </c>
      <c r="B243" s="3">
        <v>3750300297589</v>
      </c>
      <c r="C243" s="3" t="s">
        <v>354</v>
      </c>
      <c r="D243" s="3" t="s">
        <v>2591</v>
      </c>
      <c r="F243" s="3" t="s">
        <v>12423</v>
      </c>
      <c r="G243" s="3" t="s">
        <v>14730</v>
      </c>
    </row>
    <row r="244" spans="1:7">
      <c r="A244" s="3">
        <v>240</v>
      </c>
      <c r="B244" s="3">
        <v>3490200121899</v>
      </c>
      <c r="C244" s="3" t="s">
        <v>354</v>
      </c>
      <c r="D244" s="3" t="s">
        <v>15252</v>
      </c>
      <c r="F244" s="3" t="s">
        <v>15253</v>
      </c>
      <c r="G244" s="3" t="s">
        <v>14730</v>
      </c>
    </row>
    <row r="245" spans="1:7">
      <c r="A245" s="3">
        <v>241</v>
      </c>
      <c r="B245" s="3">
        <v>1470900041450</v>
      </c>
      <c r="C245" s="3" t="s">
        <v>354</v>
      </c>
      <c r="D245" s="3" t="s">
        <v>545</v>
      </c>
      <c r="F245" s="3" t="s">
        <v>12424</v>
      </c>
      <c r="G245" s="3" t="s">
        <v>14730</v>
      </c>
    </row>
    <row r="246" spans="1:7">
      <c r="A246" s="3">
        <v>242</v>
      </c>
      <c r="B246" s="3">
        <v>3750200044476</v>
      </c>
      <c r="C246" s="3" t="s">
        <v>68</v>
      </c>
      <c r="D246" s="3" t="s">
        <v>656</v>
      </c>
      <c r="F246" s="3" t="s">
        <v>12425</v>
      </c>
      <c r="G246" s="3" t="s">
        <v>14730</v>
      </c>
    </row>
    <row r="247" spans="1:7">
      <c r="A247" s="3">
        <v>243</v>
      </c>
      <c r="B247" s="3">
        <v>3670700702040</v>
      </c>
      <c r="C247" s="3" t="s">
        <v>68</v>
      </c>
      <c r="D247" s="3" t="s">
        <v>15254</v>
      </c>
      <c r="F247" s="3" t="s">
        <v>12426</v>
      </c>
      <c r="G247" s="3" t="s">
        <v>14730</v>
      </c>
    </row>
    <row r="248" spans="1:7">
      <c r="A248" s="3">
        <v>244</v>
      </c>
      <c r="B248" s="3">
        <v>3360200003145</v>
      </c>
      <c r="C248" s="3" t="s">
        <v>68</v>
      </c>
      <c r="D248" s="3" t="s">
        <v>3134</v>
      </c>
      <c r="F248" s="3" t="s">
        <v>12427</v>
      </c>
      <c r="G248" s="3" t="s">
        <v>14730</v>
      </c>
    </row>
    <row r="249" spans="1:7">
      <c r="A249" s="3">
        <v>245</v>
      </c>
      <c r="B249" s="3">
        <v>3750100578983</v>
      </c>
      <c r="C249" s="3" t="s">
        <v>68</v>
      </c>
      <c r="D249" s="3" t="s">
        <v>2786</v>
      </c>
      <c r="F249" s="3" t="s">
        <v>12428</v>
      </c>
      <c r="G249" s="3" t="s">
        <v>14730</v>
      </c>
    </row>
    <row r="250" spans="1:7">
      <c r="A250" s="3">
        <v>246</v>
      </c>
      <c r="B250" s="3">
        <v>3180100104928</v>
      </c>
      <c r="C250" s="3" t="s">
        <v>68</v>
      </c>
      <c r="D250" s="3" t="s">
        <v>11493</v>
      </c>
      <c r="F250" s="3" t="s">
        <v>12429</v>
      </c>
      <c r="G250" s="3" t="s">
        <v>14730</v>
      </c>
    </row>
    <row r="251" spans="1:7">
      <c r="A251" s="3">
        <v>247</v>
      </c>
      <c r="B251" s="3">
        <v>3349900848324</v>
      </c>
      <c r="C251" s="3" t="s">
        <v>68</v>
      </c>
      <c r="D251" s="3" t="s">
        <v>543</v>
      </c>
      <c r="F251" s="3" t="s">
        <v>2587</v>
      </c>
      <c r="G251" s="3" t="s">
        <v>14730</v>
      </c>
    </row>
    <row r="252" spans="1:7">
      <c r="A252" s="3">
        <v>248</v>
      </c>
      <c r="B252" s="3">
        <v>3361001028521</v>
      </c>
      <c r="C252" s="3" t="s">
        <v>68</v>
      </c>
      <c r="D252" s="3" t="s">
        <v>605</v>
      </c>
      <c r="F252" s="3" t="s">
        <v>12430</v>
      </c>
      <c r="G252" s="3" t="s">
        <v>14730</v>
      </c>
    </row>
    <row r="253" spans="1:7">
      <c r="A253" s="3">
        <v>249</v>
      </c>
      <c r="B253" s="3">
        <v>3600900272111</v>
      </c>
      <c r="C253" s="3" t="s">
        <v>68</v>
      </c>
      <c r="D253" s="3" t="s">
        <v>15255</v>
      </c>
      <c r="F253" s="3" t="s">
        <v>12431</v>
      </c>
      <c r="G253" s="3" t="s">
        <v>14730</v>
      </c>
    </row>
    <row r="254" spans="1:7">
      <c r="A254" s="3">
        <v>250</v>
      </c>
      <c r="B254" s="3">
        <v>3259900130238</v>
      </c>
      <c r="C254" s="3" t="s">
        <v>68</v>
      </c>
      <c r="D254" s="3" t="s">
        <v>329</v>
      </c>
      <c r="F254" s="3" t="s">
        <v>454</v>
      </c>
      <c r="G254" s="3" t="s">
        <v>14730</v>
      </c>
    </row>
    <row r="255" spans="1:7">
      <c r="A255" s="3">
        <v>251</v>
      </c>
      <c r="B255" s="3">
        <v>3930100886414</v>
      </c>
      <c r="C255" s="3" t="s">
        <v>68</v>
      </c>
      <c r="D255" s="3" t="s">
        <v>1011</v>
      </c>
      <c r="F255" s="3" t="s">
        <v>12432</v>
      </c>
      <c r="G255" s="3" t="s">
        <v>14730</v>
      </c>
    </row>
    <row r="256" spans="1:7">
      <c r="A256" s="3">
        <v>252</v>
      </c>
      <c r="B256" s="3">
        <v>3350400472572</v>
      </c>
      <c r="C256" s="3" t="s">
        <v>68</v>
      </c>
      <c r="D256" s="3" t="s">
        <v>1979</v>
      </c>
      <c r="F256" s="3" t="s">
        <v>12433</v>
      </c>
      <c r="G256" s="3" t="s">
        <v>14730</v>
      </c>
    </row>
    <row r="257" spans="1:7">
      <c r="A257" s="3">
        <v>253</v>
      </c>
      <c r="B257" s="3">
        <v>3350800865849</v>
      </c>
      <c r="C257" s="3" t="s">
        <v>68</v>
      </c>
      <c r="D257" s="3" t="s">
        <v>15256</v>
      </c>
      <c r="F257" s="3" t="s">
        <v>9585</v>
      </c>
      <c r="G257" s="3" t="s">
        <v>14730</v>
      </c>
    </row>
    <row r="258" spans="1:7">
      <c r="A258" s="3">
        <v>254</v>
      </c>
      <c r="B258" s="3">
        <v>3860400383451</v>
      </c>
      <c r="C258" s="3" t="s">
        <v>68</v>
      </c>
      <c r="D258" s="3" t="s">
        <v>98</v>
      </c>
      <c r="F258" s="3" t="s">
        <v>12434</v>
      </c>
      <c r="G258" s="3" t="s">
        <v>14730</v>
      </c>
    </row>
    <row r="259" spans="1:7">
      <c r="A259" s="3">
        <v>255</v>
      </c>
      <c r="B259" s="3">
        <v>3760600439010</v>
      </c>
      <c r="C259" s="3" t="s">
        <v>68</v>
      </c>
      <c r="D259" s="3" t="s">
        <v>943</v>
      </c>
      <c r="F259" s="3" t="s">
        <v>12435</v>
      </c>
      <c r="G259" s="3" t="s">
        <v>14730</v>
      </c>
    </row>
    <row r="260" spans="1:7">
      <c r="A260" s="3">
        <v>256</v>
      </c>
      <c r="B260" s="3">
        <v>3480500012807</v>
      </c>
      <c r="C260" s="3" t="s">
        <v>68</v>
      </c>
      <c r="D260" s="3" t="s">
        <v>539</v>
      </c>
      <c r="F260" s="3" t="s">
        <v>12436</v>
      </c>
      <c r="G260" s="3" t="s">
        <v>14730</v>
      </c>
    </row>
    <row r="261" spans="1:7">
      <c r="A261" s="3">
        <v>257</v>
      </c>
      <c r="B261" s="3">
        <v>3400101740230</v>
      </c>
      <c r="C261" s="3" t="s">
        <v>68</v>
      </c>
      <c r="D261" s="3" t="s">
        <v>12716</v>
      </c>
      <c r="F261" s="3" t="s">
        <v>12437</v>
      </c>
      <c r="G261" s="3" t="s">
        <v>14730</v>
      </c>
    </row>
    <row r="262" spans="1:7">
      <c r="A262" s="3">
        <v>258</v>
      </c>
      <c r="B262" s="3">
        <v>3770300522183</v>
      </c>
      <c r="C262" s="3" t="s">
        <v>68</v>
      </c>
      <c r="D262" s="3" t="s">
        <v>2297</v>
      </c>
      <c r="F262" s="3" t="s">
        <v>2409</v>
      </c>
      <c r="G262" s="3" t="s">
        <v>14730</v>
      </c>
    </row>
    <row r="263" spans="1:7">
      <c r="A263" s="3">
        <v>259</v>
      </c>
      <c r="B263" s="3">
        <v>3900100773199</v>
      </c>
      <c r="C263" s="3" t="s">
        <v>68</v>
      </c>
      <c r="D263" s="3" t="s">
        <v>289</v>
      </c>
      <c r="F263" s="3" t="s">
        <v>4468</v>
      </c>
      <c r="G263" s="3" t="s">
        <v>14730</v>
      </c>
    </row>
    <row r="264" spans="1:7">
      <c r="A264" s="3">
        <v>260</v>
      </c>
      <c r="B264" s="3">
        <v>3460500841641</v>
      </c>
      <c r="C264" s="3" t="s">
        <v>68</v>
      </c>
      <c r="D264" s="3" t="s">
        <v>15257</v>
      </c>
      <c r="F264" s="3" t="s">
        <v>12438</v>
      </c>
      <c r="G264" s="3" t="s">
        <v>14730</v>
      </c>
    </row>
    <row r="265" spans="1:7">
      <c r="A265" s="3">
        <v>261</v>
      </c>
      <c r="B265" s="3">
        <v>4739900003175</v>
      </c>
      <c r="C265" s="3" t="s">
        <v>68</v>
      </c>
      <c r="D265" s="3" t="s">
        <v>1318</v>
      </c>
      <c r="F265" s="3" t="s">
        <v>12004</v>
      </c>
      <c r="G265" s="3" t="s">
        <v>14730</v>
      </c>
    </row>
    <row r="266" spans="1:7">
      <c r="A266" s="3">
        <v>262</v>
      </c>
      <c r="B266" s="3">
        <v>3760500045800</v>
      </c>
      <c r="C266" s="3" t="s">
        <v>68</v>
      </c>
      <c r="D266" s="3" t="s">
        <v>2257</v>
      </c>
      <c r="F266" s="3" t="s">
        <v>1199</v>
      </c>
      <c r="G266" s="3" t="s">
        <v>14730</v>
      </c>
    </row>
    <row r="267" spans="1:7">
      <c r="A267" s="3">
        <v>263</v>
      </c>
      <c r="B267" s="3">
        <v>3110101863067</v>
      </c>
      <c r="C267" s="3" t="s">
        <v>68</v>
      </c>
      <c r="D267" s="3" t="s">
        <v>15258</v>
      </c>
      <c r="F267" s="3" t="s">
        <v>12439</v>
      </c>
      <c r="G267" s="3" t="s">
        <v>14730</v>
      </c>
    </row>
    <row r="268" spans="1:7">
      <c r="A268" s="3">
        <v>264</v>
      </c>
      <c r="B268" s="3">
        <v>3230500188265</v>
      </c>
      <c r="C268" s="3" t="s">
        <v>68</v>
      </c>
      <c r="D268" s="3" t="s">
        <v>2076</v>
      </c>
      <c r="F268" s="3" t="s">
        <v>12440</v>
      </c>
      <c r="G268" s="3" t="s">
        <v>14730</v>
      </c>
    </row>
    <row r="269" spans="1:7">
      <c r="A269" s="3">
        <v>265</v>
      </c>
      <c r="B269" s="3">
        <v>3302000840908</v>
      </c>
      <c r="C269" s="3" t="s">
        <v>68</v>
      </c>
      <c r="D269" s="3" t="s">
        <v>2409</v>
      </c>
      <c r="F269" s="3" t="s">
        <v>12441</v>
      </c>
      <c r="G269" s="3" t="s">
        <v>14730</v>
      </c>
    </row>
    <row r="270" spans="1:7">
      <c r="A270" s="3">
        <v>266</v>
      </c>
      <c r="B270" s="3">
        <v>3310300319071</v>
      </c>
      <c r="C270" s="3" t="s">
        <v>68</v>
      </c>
      <c r="D270" s="3" t="s">
        <v>15259</v>
      </c>
      <c r="F270" s="3" t="s">
        <v>12442</v>
      </c>
      <c r="G270" s="3" t="s">
        <v>14730</v>
      </c>
    </row>
    <row r="271" spans="1:7">
      <c r="A271" s="3">
        <v>267</v>
      </c>
      <c r="B271" s="3">
        <v>3660600057649</v>
      </c>
      <c r="C271" s="3" t="s">
        <v>68</v>
      </c>
      <c r="D271" s="3" t="s">
        <v>797</v>
      </c>
      <c r="F271" s="3" t="s">
        <v>12443</v>
      </c>
      <c r="G271" s="3" t="s">
        <v>14730</v>
      </c>
    </row>
    <row r="272" spans="1:7">
      <c r="A272" s="3">
        <v>268</v>
      </c>
      <c r="B272" s="3">
        <v>3540600359417</v>
      </c>
      <c r="C272" s="3" t="s">
        <v>68</v>
      </c>
      <c r="D272" s="3" t="s">
        <v>512</v>
      </c>
      <c r="F272" s="3" t="s">
        <v>12444</v>
      </c>
      <c r="G272" s="3" t="s">
        <v>14730</v>
      </c>
    </row>
    <row r="273" spans="1:8">
      <c r="A273" s="3">
        <v>269</v>
      </c>
      <c r="B273" s="3">
        <v>3850400116224</v>
      </c>
      <c r="C273" s="3" t="s">
        <v>68</v>
      </c>
      <c r="D273" s="3" t="s">
        <v>15260</v>
      </c>
      <c r="F273" s="3" t="s">
        <v>15261</v>
      </c>
      <c r="G273" s="3" t="s">
        <v>14730</v>
      </c>
    </row>
    <row r="274" spans="1:8">
      <c r="A274" s="3">
        <v>270</v>
      </c>
      <c r="B274" s="3">
        <v>3760200055486</v>
      </c>
      <c r="C274" s="3" t="s">
        <v>68</v>
      </c>
      <c r="D274" s="3" t="s">
        <v>160</v>
      </c>
      <c r="F274" s="3" t="s">
        <v>12445</v>
      </c>
      <c r="G274" s="3" t="s">
        <v>14730</v>
      </c>
    </row>
    <row r="275" spans="1:8">
      <c r="A275" s="3">
        <v>271</v>
      </c>
      <c r="B275" s="3">
        <v>3320800368969</v>
      </c>
      <c r="C275" s="3" t="s">
        <v>68</v>
      </c>
      <c r="D275" s="3" t="s">
        <v>3651</v>
      </c>
      <c r="F275" s="3" t="s">
        <v>12446</v>
      </c>
      <c r="G275" s="3" t="s">
        <v>14730</v>
      </c>
    </row>
    <row r="276" spans="1:8">
      <c r="A276" s="3">
        <v>272</v>
      </c>
      <c r="B276" s="3">
        <v>3430300063581</v>
      </c>
      <c r="C276" s="3" t="s">
        <v>68</v>
      </c>
      <c r="D276" s="3" t="s">
        <v>7847</v>
      </c>
      <c r="F276" s="3" t="s">
        <v>12447</v>
      </c>
      <c r="G276" s="3" t="s">
        <v>14730</v>
      </c>
    </row>
    <row r="277" spans="1:8">
      <c r="A277" s="3">
        <v>273</v>
      </c>
      <c r="B277" s="3">
        <v>3100900363979</v>
      </c>
      <c r="C277" s="3" t="s">
        <v>68</v>
      </c>
      <c r="D277" s="3" t="s">
        <v>2569</v>
      </c>
      <c r="F277" s="3" t="s">
        <v>12448</v>
      </c>
      <c r="G277" s="3" t="s">
        <v>14733</v>
      </c>
      <c r="H277" s="3" t="s">
        <v>15262</v>
      </c>
    </row>
    <row r="278" spans="1:8">
      <c r="A278" s="3">
        <v>274</v>
      </c>
      <c r="B278" s="3">
        <v>3321000566406</v>
      </c>
      <c r="C278" s="3" t="s">
        <v>68</v>
      </c>
      <c r="D278" s="3" t="s">
        <v>12726</v>
      </c>
      <c r="F278" s="3" t="s">
        <v>12449</v>
      </c>
      <c r="G278" s="3" t="s">
        <v>14730</v>
      </c>
    </row>
    <row r="279" spans="1:8">
      <c r="A279" s="3">
        <v>275</v>
      </c>
      <c r="B279" s="3">
        <v>5301500071739</v>
      </c>
      <c r="C279" s="3" t="s">
        <v>68</v>
      </c>
      <c r="D279" s="3" t="s">
        <v>15263</v>
      </c>
      <c r="F279" s="3" t="s">
        <v>12450</v>
      </c>
      <c r="G279" s="3" t="s">
        <v>14730</v>
      </c>
    </row>
    <row r="280" spans="1:8">
      <c r="A280" s="3">
        <v>276</v>
      </c>
      <c r="B280" s="3">
        <v>3340500702057</v>
      </c>
      <c r="C280" s="3" t="s">
        <v>68</v>
      </c>
      <c r="D280" s="3" t="s">
        <v>15264</v>
      </c>
      <c r="F280" s="3" t="s">
        <v>12451</v>
      </c>
      <c r="G280" s="3" t="s">
        <v>14730</v>
      </c>
    </row>
    <row r="281" spans="1:8">
      <c r="A281" s="3">
        <v>277</v>
      </c>
      <c r="B281" s="3">
        <v>3102200095299</v>
      </c>
      <c r="C281" s="3" t="s">
        <v>68</v>
      </c>
      <c r="D281" s="3" t="s">
        <v>1979</v>
      </c>
      <c r="F281" s="3" t="s">
        <v>12452</v>
      </c>
      <c r="G281" s="3" t="s">
        <v>14730</v>
      </c>
    </row>
    <row r="282" spans="1:8">
      <c r="A282" s="3">
        <v>278</v>
      </c>
      <c r="B282" s="3">
        <v>3160200309378</v>
      </c>
      <c r="C282" s="3" t="s">
        <v>68</v>
      </c>
      <c r="D282" s="3" t="s">
        <v>6900</v>
      </c>
      <c r="F282" s="3" t="s">
        <v>12453</v>
      </c>
      <c r="G282" s="3" t="s">
        <v>14730</v>
      </c>
    </row>
    <row r="283" spans="1:8">
      <c r="A283" s="3">
        <v>279</v>
      </c>
      <c r="B283" s="3">
        <v>3401200066066</v>
      </c>
      <c r="C283" s="3" t="s">
        <v>68</v>
      </c>
      <c r="D283" s="3" t="s">
        <v>15265</v>
      </c>
      <c r="F283" s="3" t="s">
        <v>12454</v>
      </c>
      <c r="G283" s="3" t="s">
        <v>14730</v>
      </c>
    </row>
    <row r="284" spans="1:8">
      <c r="A284" s="3">
        <v>280</v>
      </c>
      <c r="B284" s="3">
        <v>3440800188579</v>
      </c>
      <c r="C284" s="3" t="s">
        <v>68</v>
      </c>
      <c r="D284" s="3" t="s">
        <v>15266</v>
      </c>
      <c r="F284" s="3" t="s">
        <v>6690</v>
      </c>
      <c r="G284" s="3" t="s">
        <v>14730</v>
      </c>
    </row>
    <row r="285" spans="1:8">
      <c r="A285" s="3">
        <v>281</v>
      </c>
      <c r="B285" s="3">
        <v>3450400447321</v>
      </c>
      <c r="C285" s="3" t="s">
        <v>68</v>
      </c>
      <c r="D285" s="3" t="s">
        <v>4650</v>
      </c>
      <c r="F285" s="3" t="s">
        <v>12455</v>
      </c>
      <c r="G285" s="3" t="s">
        <v>14730</v>
      </c>
    </row>
    <row r="286" spans="1:8">
      <c r="A286" s="3">
        <v>282</v>
      </c>
      <c r="B286" s="3">
        <v>3760500237709</v>
      </c>
      <c r="C286" s="3" t="s">
        <v>68</v>
      </c>
      <c r="D286" s="3" t="s">
        <v>4612</v>
      </c>
      <c r="F286" s="3" t="s">
        <v>9926</v>
      </c>
      <c r="G286" s="3" t="s">
        <v>14730</v>
      </c>
    </row>
    <row r="287" spans="1:8">
      <c r="A287" s="3">
        <v>283</v>
      </c>
      <c r="B287" s="3">
        <v>3341100657748</v>
      </c>
      <c r="C287" s="3" t="s">
        <v>68</v>
      </c>
      <c r="D287" s="3" t="s">
        <v>15267</v>
      </c>
      <c r="F287" s="3" t="s">
        <v>12456</v>
      </c>
      <c r="G287" s="3" t="s">
        <v>14730</v>
      </c>
    </row>
    <row r="288" spans="1:8">
      <c r="A288" s="3">
        <v>284</v>
      </c>
      <c r="B288" s="3">
        <v>3330600116834</v>
      </c>
      <c r="C288" s="3" t="s">
        <v>68</v>
      </c>
      <c r="D288" s="3" t="s">
        <v>7842</v>
      </c>
      <c r="F288" s="3" t="s">
        <v>12457</v>
      </c>
      <c r="G288" s="3" t="s">
        <v>14730</v>
      </c>
    </row>
    <row r="289" spans="1:7">
      <c r="A289" s="3">
        <v>285</v>
      </c>
      <c r="B289" s="3">
        <v>3410700116959</v>
      </c>
      <c r="C289" s="3" t="s">
        <v>68</v>
      </c>
      <c r="D289" s="3" t="s">
        <v>910</v>
      </c>
      <c r="F289" s="3" t="s">
        <v>12458</v>
      </c>
      <c r="G289" s="3" t="s">
        <v>14730</v>
      </c>
    </row>
    <row r="290" spans="1:7">
      <c r="A290" s="3">
        <v>286</v>
      </c>
      <c r="B290" s="3">
        <v>3210300040965</v>
      </c>
      <c r="C290" s="3" t="s">
        <v>68</v>
      </c>
      <c r="D290" s="3" t="s">
        <v>13156</v>
      </c>
      <c r="F290" s="3" t="s">
        <v>12459</v>
      </c>
      <c r="G290" s="3" t="s">
        <v>14730</v>
      </c>
    </row>
    <row r="291" spans="1:7">
      <c r="A291" s="3">
        <v>287</v>
      </c>
      <c r="B291" s="3">
        <v>3240400587541</v>
      </c>
      <c r="C291" s="3" t="s">
        <v>68</v>
      </c>
      <c r="D291" s="3" t="s">
        <v>1064</v>
      </c>
      <c r="F291" s="3" t="s">
        <v>5555</v>
      </c>
      <c r="G291" s="3" t="s">
        <v>14730</v>
      </c>
    </row>
    <row r="292" spans="1:7">
      <c r="A292" s="3">
        <v>288</v>
      </c>
      <c r="B292" s="3">
        <v>3730600505713</v>
      </c>
      <c r="C292" s="3" t="s">
        <v>68</v>
      </c>
      <c r="D292" s="3" t="s">
        <v>534</v>
      </c>
      <c r="F292" s="3" t="s">
        <v>12460</v>
      </c>
      <c r="G292" s="3" t="s">
        <v>14730</v>
      </c>
    </row>
    <row r="293" spans="1:7">
      <c r="A293" s="3">
        <v>289</v>
      </c>
      <c r="B293" s="3">
        <v>3101700661802</v>
      </c>
      <c r="C293" s="3" t="s">
        <v>68</v>
      </c>
      <c r="D293" s="3" t="s">
        <v>650</v>
      </c>
      <c r="F293" s="3" t="s">
        <v>5434</v>
      </c>
      <c r="G293" s="3" t="s">
        <v>14730</v>
      </c>
    </row>
    <row r="294" spans="1:7">
      <c r="A294" s="3">
        <v>290</v>
      </c>
      <c r="B294" s="3">
        <v>3250700102381</v>
      </c>
      <c r="C294" s="3" t="s">
        <v>68</v>
      </c>
      <c r="D294" s="3" t="s">
        <v>14396</v>
      </c>
      <c r="F294" s="3" t="s">
        <v>12461</v>
      </c>
      <c r="G294" s="3" t="s">
        <v>14730</v>
      </c>
    </row>
    <row r="295" spans="1:7">
      <c r="A295" s="3">
        <v>291</v>
      </c>
      <c r="B295" s="3">
        <v>3760700351190</v>
      </c>
      <c r="C295" s="3" t="s">
        <v>68</v>
      </c>
      <c r="D295" s="3" t="s">
        <v>15250</v>
      </c>
      <c r="F295" s="3" t="s">
        <v>12462</v>
      </c>
      <c r="G295" s="3" t="s">
        <v>14730</v>
      </c>
    </row>
    <row r="296" spans="1:7">
      <c r="A296" s="3">
        <v>292</v>
      </c>
      <c r="B296" s="3">
        <v>3220600165020</v>
      </c>
      <c r="C296" s="3" t="s">
        <v>68</v>
      </c>
      <c r="D296" s="3" t="s">
        <v>2767</v>
      </c>
      <c r="F296" s="3" t="s">
        <v>2360</v>
      </c>
      <c r="G296" s="3" t="s">
        <v>14730</v>
      </c>
    </row>
    <row r="297" spans="1:7">
      <c r="A297" s="3">
        <v>293</v>
      </c>
      <c r="B297" s="3">
        <v>1180200005224</v>
      </c>
      <c r="C297" s="3" t="s">
        <v>68</v>
      </c>
      <c r="D297" s="3" t="s">
        <v>2929</v>
      </c>
      <c r="F297" s="3" t="s">
        <v>12463</v>
      </c>
      <c r="G297" s="3" t="s">
        <v>14730</v>
      </c>
    </row>
    <row r="298" spans="1:7">
      <c r="A298" s="3">
        <v>294</v>
      </c>
      <c r="B298" s="3">
        <v>2310400006450</v>
      </c>
      <c r="C298" s="3" t="s">
        <v>68</v>
      </c>
      <c r="D298" s="3" t="s">
        <v>812</v>
      </c>
      <c r="F298" s="3" t="s">
        <v>12464</v>
      </c>
      <c r="G298" s="3" t="s">
        <v>14730</v>
      </c>
    </row>
    <row r="299" spans="1:7">
      <c r="A299" s="3">
        <v>295</v>
      </c>
      <c r="B299" s="3">
        <v>1420900025454</v>
      </c>
      <c r="C299" s="3" t="s">
        <v>68</v>
      </c>
      <c r="D299" s="3" t="s">
        <v>15268</v>
      </c>
      <c r="F299" s="3" t="s">
        <v>12465</v>
      </c>
      <c r="G299" s="3" t="s">
        <v>14730</v>
      </c>
    </row>
    <row r="300" spans="1:7">
      <c r="A300" s="3">
        <v>296</v>
      </c>
      <c r="B300" s="3">
        <v>1350100007193</v>
      </c>
      <c r="C300" s="3" t="s">
        <v>68</v>
      </c>
      <c r="D300" s="3" t="s">
        <v>283</v>
      </c>
      <c r="F300" s="3" t="s">
        <v>4217</v>
      </c>
      <c r="G300" s="3" t="s">
        <v>14730</v>
      </c>
    </row>
    <row r="301" spans="1:7">
      <c r="A301" s="3">
        <v>297</v>
      </c>
      <c r="B301" s="3">
        <v>1759900020032</v>
      </c>
      <c r="C301" s="3" t="s">
        <v>68</v>
      </c>
      <c r="D301" s="3" t="s">
        <v>820</v>
      </c>
      <c r="F301" s="3" t="s">
        <v>12466</v>
      </c>
      <c r="G301" s="3" t="s">
        <v>14730</v>
      </c>
    </row>
    <row r="302" spans="1:7">
      <c r="A302" s="3">
        <v>298</v>
      </c>
      <c r="B302" s="3">
        <v>1110400032373</v>
      </c>
      <c r="C302" s="3" t="s">
        <v>68</v>
      </c>
      <c r="D302" s="3" t="s">
        <v>2084</v>
      </c>
      <c r="F302" s="3" t="s">
        <v>12467</v>
      </c>
      <c r="G302" s="3" t="s">
        <v>14730</v>
      </c>
    </row>
    <row r="303" spans="1:7">
      <c r="A303" s="3">
        <v>299</v>
      </c>
      <c r="B303" s="3">
        <v>2500400016275</v>
      </c>
      <c r="C303" s="3" t="s">
        <v>68</v>
      </c>
      <c r="D303" s="3" t="s">
        <v>917</v>
      </c>
      <c r="F303" s="3" t="s">
        <v>12468</v>
      </c>
      <c r="G303" s="3" t="s">
        <v>14730</v>
      </c>
    </row>
    <row r="304" spans="1:7">
      <c r="A304" s="3">
        <v>300</v>
      </c>
      <c r="B304" s="3">
        <v>1809900121229</v>
      </c>
      <c r="C304" s="3" t="s">
        <v>68</v>
      </c>
      <c r="D304" s="3" t="s">
        <v>2572</v>
      </c>
      <c r="F304" s="3" t="s">
        <v>12469</v>
      </c>
      <c r="G304" s="3" t="s">
        <v>14730</v>
      </c>
    </row>
    <row r="305" spans="1:7">
      <c r="A305" s="3">
        <v>301</v>
      </c>
      <c r="B305" s="3">
        <v>1579900144981</v>
      </c>
      <c r="C305" s="3" t="s">
        <v>68</v>
      </c>
      <c r="D305" s="3" t="s">
        <v>1309</v>
      </c>
      <c r="F305" s="3" t="s">
        <v>12470</v>
      </c>
      <c r="G305" s="3" t="s">
        <v>14730</v>
      </c>
    </row>
    <row r="306" spans="1:7">
      <c r="A306" s="3">
        <v>302</v>
      </c>
      <c r="B306" s="3">
        <v>1200900074953</v>
      </c>
      <c r="C306" s="3" t="s">
        <v>68</v>
      </c>
      <c r="D306" s="3" t="s">
        <v>976</v>
      </c>
      <c r="F306" s="3" t="s">
        <v>8522</v>
      </c>
      <c r="G306" s="3" t="s">
        <v>14730</v>
      </c>
    </row>
    <row r="307" spans="1:7">
      <c r="A307" s="3">
        <v>303</v>
      </c>
      <c r="B307" s="3">
        <v>1250600037891</v>
      </c>
      <c r="C307" s="3" t="s">
        <v>68</v>
      </c>
      <c r="D307" s="3" t="s">
        <v>11095</v>
      </c>
      <c r="F307" s="3" t="s">
        <v>12471</v>
      </c>
      <c r="G307" s="3" t="s">
        <v>14730</v>
      </c>
    </row>
    <row r="308" spans="1:7">
      <c r="A308" s="3">
        <v>304</v>
      </c>
      <c r="B308" s="3">
        <v>1220600036941</v>
      </c>
      <c r="C308" s="3" t="s">
        <v>68</v>
      </c>
      <c r="D308" s="3" t="s">
        <v>1101</v>
      </c>
      <c r="F308" s="3" t="s">
        <v>12472</v>
      </c>
      <c r="G308" s="3" t="s">
        <v>14730</v>
      </c>
    </row>
    <row r="309" spans="1:7">
      <c r="A309" s="3">
        <v>305</v>
      </c>
      <c r="B309" s="3">
        <v>1729800061373</v>
      </c>
      <c r="C309" s="3" t="s">
        <v>68</v>
      </c>
      <c r="D309" s="3" t="s">
        <v>2508</v>
      </c>
      <c r="F309" s="3" t="s">
        <v>11745</v>
      </c>
      <c r="G309" s="3" t="s">
        <v>14730</v>
      </c>
    </row>
    <row r="310" spans="1:7">
      <c r="A310" s="3">
        <v>306</v>
      </c>
      <c r="B310" s="3">
        <v>1300100111063</v>
      </c>
      <c r="C310" s="3" t="s">
        <v>68</v>
      </c>
      <c r="D310" s="3" t="s">
        <v>1781</v>
      </c>
      <c r="F310" s="3" t="s">
        <v>12473</v>
      </c>
      <c r="G310" s="3" t="s">
        <v>14730</v>
      </c>
    </row>
    <row r="311" spans="1:7">
      <c r="A311" s="3">
        <v>307</v>
      </c>
      <c r="B311" s="3">
        <v>1340600056363</v>
      </c>
      <c r="C311" s="3" t="s">
        <v>68</v>
      </c>
      <c r="D311" s="3" t="s">
        <v>15269</v>
      </c>
      <c r="F311" s="3" t="s">
        <v>12474</v>
      </c>
      <c r="G311" s="3" t="s">
        <v>14730</v>
      </c>
    </row>
    <row r="312" spans="1:7">
      <c r="A312" s="3">
        <v>308</v>
      </c>
      <c r="B312" s="3">
        <v>1101800331956</v>
      </c>
      <c r="C312" s="3" t="s">
        <v>68</v>
      </c>
      <c r="D312" s="3" t="s">
        <v>15270</v>
      </c>
      <c r="F312" s="3" t="s">
        <v>12193</v>
      </c>
      <c r="G312" s="3" t="s">
        <v>14730</v>
      </c>
    </row>
    <row r="313" spans="1:7">
      <c r="A313" s="3">
        <v>309</v>
      </c>
      <c r="B313" s="3">
        <v>1440100108240</v>
      </c>
      <c r="C313" s="3" t="s">
        <v>68</v>
      </c>
      <c r="D313" s="3" t="s">
        <v>866</v>
      </c>
      <c r="F313" s="3" t="s">
        <v>12475</v>
      </c>
      <c r="G313" s="3" t="s">
        <v>14730</v>
      </c>
    </row>
    <row r="314" spans="1:7">
      <c r="A314" s="3">
        <v>310</v>
      </c>
      <c r="B314" s="3">
        <v>1199900194800</v>
      </c>
      <c r="C314" s="3" t="s">
        <v>68</v>
      </c>
      <c r="D314" s="3" t="s">
        <v>4900</v>
      </c>
      <c r="F314" s="3" t="s">
        <v>6740</v>
      </c>
      <c r="G314" s="3" t="s">
        <v>14730</v>
      </c>
    </row>
    <row r="315" spans="1:7">
      <c r="A315" s="3">
        <v>311</v>
      </c>
      <c r="B315" s="3">
        <v>1801400138397</v>
      </c>
      <c r="C315" s="3" t="s">
        <v>68</v>
      </c>
      <c r="D315" s="3" t="s">
        <v>15271</v>
      </c>
      <c r="F315" s="3" t="s">
        <v>12247</v>
      </c>
      <c r="G315" s="3" t="s">
        <v>14730</v>
      </c>
    </row>
    <row r="316" spans="1:7">
      <c r="A316" s="3">
        <v>312</v>
      </c>
      <c r="B316" s="3">
        <v>1309900495867</v>
      </c>
      <c r="C316" s="3" t="s">
        <v>68</v>
      </c>
      <c r="D316" s="3" t="s">
        <v>1009</v>
      </c>
      <c r="F316" s="3" t="s">
        <v>12476</v>
      </c>
      <c r="G316" s="3" t="s">
        <v>14730</v>
      </c>
    </row>
    <row r="317" spans="1:7">
      <c r="A317" s="3">
        <v>313</v>
      </c>
      <c r="B317" s="3">
        <v>1102001415386</v>
      </c>
      <c r="C317" s="3" t="s">
        <v>68</v>
      </c>
      <c r="D317" s="3" t="s">
        <v>605</v>
      </c>
      <c r="F317" s="3" t="s">
        <v>3986</v>
      </c>
      <c r="G317" s="3" t="s">
        <v>14730</v>
      </c>
    </row>
    <row r="318" spans="1:7">
      <c r="A318" s="3">
        <v>314</v>
      </c>
      <c r="B318" s="3">
        <v>1509900979242</v>
      </c>
      <c r="C318" s="3" t="s">
        <v>68</v>
      </c>
      <c r="D318" s="3" t="s">
        <v>1736</v>
      </c>
      <c r="F318" s="3" t="s">
        <v>12477</v>
      </c>
      <c r="G318" s="3" t="s">
        <v>14730</v>
      </c>
    </row>
    <row r="319" spans="1:7">
      <c r="A319" s="3">
        <v>315</v>
      </c>
      <c r="B319" s="3">
        <v>1100701376683</v>
      </c>
      <c r="C319" s="3" t="s">
        <v>68</v>
      </c>
      <c r="D319" s="3" t="s">
        <v>618</v>
      </c>
      <c r="F319" s="3" t="s">
        <v>12478</v>
      </c>
      <c r="G319" s="3" t="s">
        <v>14730</v>
      </c>
    </row>
    <row r="320" spans="1:7">
      <c r="A320" s="3">
        <v>316</v>
      </c>
      <c r="B320" s="3">
        <v>1411700170753</v>
      </c>
      <c r="C320" s="3" t="s">
        <v>68</v>
      </c>
      <c r="D320" s="3" t="s">
        <v>982</v>
      </c>
      <c r="F320" s="3" t="s">
        <v>4312</v>
      </c>
      <c r="G320" s="3" t="s">
        <v>14730</v>
      </c>
    </row>
    <row r="321" spans="1:7">
      <c r="A321" s="3">
        <v>317</v>
      </c>
      <c r="B321" s="3">
        <v>1801600137491</v>
      </c>
      <c r="C321" s="3" t="s">
        <v>68</v>
      </c>
      <c r="D321" s="3" t="s">
        <v>794</v>
      </c>
      <c r="F321" s="3" t="s">
        <v>12479</v>
      </c>
      <c r="G321" s="3" t="s">
        <v>14730</v>
      </c>
    </row>
    <row r="322" spans="1:7">
      <c r="A322" s="3">
        <v>318</v>
      </c>
      <c r="B322" s="3">
        <v>1760400014647</v>
      </c>
      <c r="C322" s="3" t="s">
        <v>68</v>
      </c>
      <c r="D322" s="3" t="s">
        <v>3490</v>
      </c>
      <c r="F322" s="3" t="s">
        <v>12480</v>
      </c>
      <c r="G322" s="3" t="s">
        <v>14730</v>
      </c>
    </row>
    <row r="323" spans="1:7">
      <c r="A323" s="3">
        <v>319</v>
      </c>
      <c r="B323" s="3">
        <v>1209700407884</v>
      </c>
      <c r="C323" s="3" t="s">
        <v>68</v>
      </c>
      <c r="D323" s="3" t="s">
        <v>119</v>
      </c>
      <c r="F323" s="3" t="s">
        <v>12481</v>
      </c>
      <c r="G323" s="3" t="s">
        <v>14730</v>
      </c>
    </row>
    <row r="324" spans="1:7">
      <c r="A324" s="3">
        <v>320</v>
      </c>
      <c r="B324" s="3">
        <v>1570400162214</v>
      </c>
      <c r="C324" s="3" t="s">
        <v>68</v>
      </c>
      <c r="D324" s="3" t="s">
        <v>15272</v>
      </c>
      <c r="F324" s="3" t="s">
        <v>12374</v>
      </c>
      <c r="G324" s="3" t="s">
        <v>14730</v>
      </c>
    </row>
    <row r="325" spans="1:7">
      <c r="A325" s="3">
        <v>321</v>
      </c>
      <c r="B325" s="3">
        <v>1199900302432</v>
      </c>
      <c r="C325" s="3" t="s">
        <v>68</v>
      </c>
      <c r="D325" s="3" t="s">
        <v>15273</v>
      </c>
      <c r="F325" s="3" t="s">
        <v>12482</v>
      </c>
      <c r="G325" s="3" t="s">
        <v>14730</v>
      </c>
    </row>
    <row r="326" spans="1:7">
      <c r="A326" s="3">
        <v>322</v>
      </c>
      <c r="B326" s="3">
        <v>1769900300434</v>
      </c>
      <c r="C326" s="3" t="s">
        <v>68</v>
      </c>
      <c r="D326" s="3" t="s">
        <v>7270</v>
      </c>
      <c r="F326" s="3" t="s">
        <v>12483</v>
      </c>
      <c r="G326" s="3" t="s">
        <v>14730</v>
      </c>
    </row>
    <row r="327" spans="1:7">
      <c r="A327" s="3">
        <v>323</v>
      </c>
      <c r="B327" s="3">
        <v>1579900436231</v>
      </c>
      <c r="C327" s="3" t="s">
        <v>68</v>
      </c>
      <c r="D327" s="3" t="s">
        <v>3030</v>
      </c>
      <c r="F327" s="3" t="s">
        <v>12484</v>
      </c>
      <c r="G327" s="3" t="s">
        <v>14730</v>
      </c>
    </row>
    <row r="328" spans="1:7">
      <c r="A328" s="3">
        <v>324</v>
      </c>
      <c r="B328" s="3">
        <v>1311000170204</v>
      </c>
      <c r="C328" s="3" t="s">
        <v>68</v>
      </c>
      <c r="D328" s="3" t="s">
        <v>2355</v>
      </c>
      <c r="F328" s="3" t="s">
        <v>12485</v>
      </c>
      <c r="G328" s="3" t="s">
        <v>14730</v>
      </c>
    </row>
    <row r="329" spans="1:7">
      <c r="A329" s="3">
        <v>325</v>
      </c>
      <c r="B329" s="3">
        <v>1200900123911</v>
      </c>
      <c r="C329" s="3" t="s">
        <v>68</v>
      </c>
      <c r="D329" s="3" t="s">
        <v>4839</v>
      </c>
      <c r="F329" s="3" t="s">
        <v>12486</v>
      </c>
      <c r="G329" s="3" t="s">
        <v>14730</v>
      </c>
    </row>
    <row r="330" spans="1:7">
      <c r="A330" s="3">
        <v>326</v>
      </c>
      <c r="B330" s="3">
        <v>1101500644339</v>
      </c>
      <c r="C330" s="3" t="s">
        <v>68</v>
      </c>
      <c r="D330" s="3" t="s">
        <v>881</v>
      </c>
      <c r="F330" s="3" t="s">
        <v>12487</v>
      </c>
      <c r="G330" s="3" t="s">
        <v>14730</v>
      </c>
    </row>
    <row r="331" spans="1:7">
      <c r="A331" s="3">
        <v>327</v>
      </c>
      <c r="B331" s="3">
        <v>1600100509641</v>
      </c>
      <c r="C331" s="3" t="s">
        <v>68</v>
      </c>
      <c r="D331" s="3" t="s">
        <v>961</v>
      </c>
      <c r="F331" s="3" t="s">
        <v>12488</v>
      </c>
      <c r="G331" s="3" t="s">
        <v>14730</v>
      </c>
    </row>
    <row r="332" spans="1:7">
      <c r="A332" s="3">
        <v>328</v>
      </c>
      <c r="B332" s="3">
        <v>1929900360818</v>
      </c>
      <c r="C332" s="3" t="s">
        <v>68</v>
      </c>
      <c r="D332" s="3" t="s">
        <v>15274</v>
      </c>
      <c r="F332" s="3" t="s">
        <v>12489</v>
      </c>
      <c r="G332" s="3" t="s">
        <v>14730</v>
      </c>
    </row>
    <row r="333" spans="1:7">
      <c r="A333" s="3">
        <v>329</v>
      </c>
      <c r="B333" s="3">
        <v>1909800717889</v>
      </c>
      <c r="C333" s="3" t="s">
        <v>68</v>
      </c>
      <c r="D333" s="3" t="s">
        <v>605</v>
      </c>
      <c r="F333" s="3" t="s">
        <v>12490</v>
      </c>
      <c r="G333" s="3" t="s">
        <v>14730</v>
      </c>
    </row>
    <row r="334" spans="1:7">
      <c r="A334" s="3">
        <v>330</v>
      </c>
      <c r="B334" s="3">
        <v>1719900313994</v>
      </c>
      <c r="C334" s="3" t="s">
        <v>68</v>
      </c>
      <c r="D334" s="3" t="s">
        <v>2070</v>
      </c>
      <c r="F334" s="3" t="s">
        <v>12491</v>
      </c>
      <c r="G334" s="3" t="s">
        <v>14730</v>
      </c>
    </row>
    <row r="335" spans="1:7">
      <c r="A335" s="3">
        <v>331</v>
      </c>
      <c r="B335" s="3">
        <v>1959900348303</v>
      </c>
      <c r="C335" s="3" t="s">
        <v>68</v>
      </c>
      <c r="D335" s="3" t="s">
        <v>5299</v>
      </c>
      <c r="F335" s="3" t="s">
        <v>12492</v>
      </c>
      <c r="G335" s="3" t="s">
        <v>14730</v>
      </c>
    </row>
    <row r="336" spans="1:7">
      <c r="A336" s="3">
        <v>332</v>
      </c>
      <c r="B336" s="3">
        <v>1102001959548</v>
      </c>
      <c r="C336" s="3" t="s">
        <v>68</v>
      </c>
      <c r="D336" s="3" t="s">
        <v>5401</v>
      </c>
      <c r="F336" s="3" t="s">
        <v>12493</v>
      </c>
      <c r="G336" s="3" t="s">
        <v>14730</v>
      </c>
    </row>
    <row r="337" spans="1:7">
      <c r="A337" s="3">
        <v>333</v>
      </c>
      <c r="B337" s="3">
        <v>1100701749421</v>
      </c>
      <c r="C337" s="3" t="s">
        <v>68</v>
      </c>
      <c r="D337" s="3" t="s">
        <v>7987</v>
      </c>
      <c r="F337" s="3" t="s">
        <v>12494</v>
      </c>
      <c r="G337" s="3" t="s">
        <v>14730</v>
      </c>
    </row>
    <row r="338" spans="1:7">
      <c r="A338" s="3">
        <v>334</v>
      </c>
      <c r="B338" s="3">
        <v>1100701827278</v>
      </c>
      <c r="C338" s="3" t="s">
        <v>68</v>
      </c>
      <c r="D338" s="3" t="s">
        <v>75</v>
      </c>
      <c r="F338" s="3" t="s">
        <v>12495</v>
      </c>
      <c r="G338" s="3" t="s">
        <v>14730</v>
      </c>
    </row>
    <row r="339" spans="1:7">
      <c r="A339" s="3">
        <v>335</v>
      </c>
      <c r="B339" s="3">
        <v>1150600099706</v>
      </c>
      <c r="C339" s="3" t="s">
        <v>68</v>
      </c>
      <c r="D339" s="3" t="s">
        <v>119</v>
      </c>
      <c r="F339" s="3" t="s">
        <v>12496</v>
      </c>
      <c r="G339" s="3" t="s">
        <v>14730</v>
      </c>
    </row>
    <row r="340" spans="1:7">
      <c r="A340" s="3">
        <v>336</v>
      </c>
      <c r="B340" s="3">
        <v>1259700149915</v>
      </c>
      <c r="C340" s="3" t="s">
        <v>68</v>
      </c>
      <c r="D340" s="3" t="s">
        <v>13556</v>
      </c>
      <c r="F340" s="3" t="s">
        <v>12497</v>
      </c>
      <c r="G340" s="3" t="s">
        <v>14730</v>
      </c>
    </row>
    <row r="341" spans="1:7">
      <c r="A341" s="3">
        <v>337</v>
      </c>
      <c r="B341" s="3">
        <v>1739900434686</v>
      </c>
      <c r="C341" s="3" t="s">
        <v>68</v>
      </c>
      <c r="D341" s="3" t="s">
        <v>10552</v>
      </c>
      <c r="F341" s="3" t="s">
        <v>12498</v>
      </c>
      <c r="G341" s="3" t="s">
        <v>14730</v>
      </c>
    </row>
    <row r="342" spans="1:7">
      <c r="A342" s="3">
        <v>338</v>
      </c>
      <c r="B342" s="3">
        <v>1549900344972</v>
      </c>
      <c r="C342" s="3" t="s">
        <v>68</v>
      </c>
      <c r="D342" s="3" t="s">
        <v>4666</v>
      </c>
      <c r="F342" s="3" t="s">
        <v>12499</v>
      </c>
      <c r="G342" s="3" t="s">
        <v>14730</v>
      </c>
    </row>
    <row r="343" spans="1:7">
      <c r="A343" s="3">
        <v>339</v>
      </c>
      <c r="B343" s="3">
        <v>1460500191331</v>
      </c>
      <c r="C343" s="3" t="s">
        <v>68</v>
      </c>
      <c r="D343" s="3" t="s">
        <v>1736</v>
      </c>
      <c r="F343" s="3" t="s">
        <v>12500</v>
      </c>
      <c r="G343" s="3" t="s">
        <v>14730</v>
      </c>
    </row>
    <row r="344" spans="1:7">
      <c r="A344" s="3">
        <v>340</v>
      </c>
      <c r="B344" s="3">
        <v>1460200071232</v>
      </c>
      <c r="C344" s="3" t="s">
        <v>68</v>
      </c>
      <c r="D344" s="3" t="s">
        <v>6771</v>
      </c>
      <c r="F344" s="3" t="s">
        <v>861</v>
      </c>
      <c r="G344" s="3" t="s">
        <v>14730</v>
      </c>
    </row>
    <row r="345" spans="1:7">
      <c r="A345" s="3">
        <v>341</v>
      </c>
      <c r="B345" s="3">
        <v>1440800182761</v>
      </c>
      <c r="C345" s="3" t="s">
        <v>68</v>
      </c>
      <c r="D345" s="3" t="s">
        <v>15275</v>
      </c>
      <c r="F345" s="3" t="s">
        <v>12501</v>
      </c>
      <c r="G345" s="3" t="s">
        <v>14730</v>
      </c>
    </row>
    <row r="346" spans="1:7">
      <c r="A346" s="3">
        <v>342</v>
      </c>
      <c r="B346" s="3">
        <v>1749900301601</v>
      </c>
      <c r="C346" s="3" t="s">
        <v>68</v>
      </c>
      <c r="D346" s="3" t="s">
        <v>4361</v>
      </c>
      <c r="F346" s="3" t="s">
        <v>4741</v>
      </c>
      <c r="G346" s="3" t="s">
        <v>14730</v>
      </c>
    </row>
    <row r="347" spans="1:7">
      <c r="A347" s="3">
        <v>343</v>
      </c>
      <c r="B347" s="3">
        <v>1330500283589</v>
      </c>
      <c r="C347" s="3" t="s">
        <v>68</v>
      </c>
      <c r="D347" s="3" t="s">
        <v>95</v>
      </c>
      <c r="F347" s="3" t="s">
        <v>12502</v>
      </c>
      <c r="G347" s="3" t="s">
        <v>14730</v>
      </c>
    </row>
    <row r="348" spans="1:7">
      <c r="A348" s="3">
        <v>344</v>
      </c>
      <c r="B348" s="3">
        <v>1220600042525</v>
      </c>
      <c r="C348" s="3" t="s">
        <v>68</v>
      </c>
      <c r="D348" s="3" t="s">
        <v>325</v>
      </c>
      <c r="F348" s="3" t="s">
        <v>12503</v>
      </c>
      <c r="G348" s="3" t="s">
        <v>14730</v>
      </c>
    </row>
    <row r="349" spans="1:7">
      <c r="A349" s="3">
        <v>345</v>
      </c>
      <c r="B349" s="3">
        <v>1570500199781</v>
      </c>
      <c r="C349" s="3" t="s">
        <v>68</v>
      </c>
      <c r="D349" s="3" t="s">
        <v>4597</v>
      </c>
      <c r="F349" s="3" t="s">
        <v>12504</v>
      </c>
      <c r="G349" s="3" t="s">
        <v>14730</v>
      </c>
    </row>
    <row r="350" spans="1:7">
      <c r="A350" s="3">
        <v>346</v>
      </c>
      <c r="B350" s="3">
        <v>1809800104446</v>
      </c>
      <c r="C350" s="3" t="s">
        <v>68</v>
      </c>
      <c r="D350" s="3" t="s">
        <v>1103</v>
      </c>
      <c r="F350" s="3" t="s">
        <v>12505</v>
      </c>
      <c r="G350" s="3" t="s">
        <v>14730</v>
      </c>
    </row>
    <row r="351" spans="1:7">
      <c r="A351" s="3">
        <v>347</v>
      </c>
      <c r="B351" s="3">
        <v>1229900622631</v>
      </c>
      <c r="C351" s="3" t="s">
        <v>68</v>
      </c>
      <c r="D351" s="3" t="s">
        <v>15276</v>
      </c>
      <c r="F351" s="3" t="s">
        <v>12506</v>
      </c>
      <c r="G351" s="3" t="s">
        <v>14730</v>
      </c>
    </row>
    <row r="352" spans="1:7">
      <c r="A352" s="3">
        <v>348</v>
      </c>
      <c r="B352" s="3">
        <v>1259700147939</v>
      </c>
      <c r="C352" s="3" t="s">
        <v>68</v>
      </c>
      <c r="D352" s="3" t="s">
        <v>718</v>
      </c>
      <c r="F352" s="3" t="s">
        <v>12507</v>
      </c>
      <c r="G352" s="3" t="s">
        <v>14730</v>
      </c>
    </row>
    <row r="353" spans="1:7">
      <c r="A353" s="3">
        <v>349</v>
      </c>
      <c r="B353" s="3">
        <v>1101500754151</v>
      </c>
      <c r="C353" s="3" t="s">
        <v>68</v>
      </c>
      <c r="D353" s="3" t="s">
        <v>15277</v>
      </c>
      <c r="F353" s="3" t="s">
        <v>12508</v>
      </c>
      <c r="G353" s="3" t="s">
        <v>14730</v>
      </c>
    </row>
    <row r="354" spans="1:7">
      <c r="A354" s="3">
        <v>350</v>
      </c>
      <c r="B354" s="3">
        <v>1200100557992</v>
      </c>
      <c r="C354" s="3" t="s">
        <v>68</v>
      </c>
      <c r="D354" s="3" t="s">
        <v>15278</v>
      </c>
      <c r="F354" s="3" t="s">
        <v>12509</v>
      </c>
      <c r="G354" s="3" t="s">
        <v>14730</v>
      </c>
    </row>
    <row r="355" spans="1:7">
      <c r="A355" s="3">
        <v>351</v>
      </c>
      <c r="B355" s="3">
        <v>1300600196378</v>
      </c>
      <c r="C355" s="3" t="s">
        <v>68</v>
      </c>
      <c r="D355" s="3" t="s">
        <v>15279</v>
      </c>
      <c r="F355" s="3" t="s">
        <v>12510</v>
      </c>
      <c r="G355" s="3" t="s">
        <v>14730</v>
      </c>
    </row>
    <row r="356" spans="1:7">
      <c r="A356" s="3">
        <v>352</v>
      </c>
      <c r="B356" s="3">
        <v>1749900448563</v>
      </c>
      <c r="C356" s="3" t="s">
        <v>68</v>
      </c>
      <c r="D356" s="3" t="s">
        <v>2233</v>
      </c>
      <c r="F356" s="3" t="s">
        <v>12511</v>
      </c>
      <c r="G356" s="3" t="s">
        <v>14730</v>
      </c>
    </row>
    <row r="357" spans="1:7">
      <c r="A357" s="3">
        <v>353</v>
      </c>
      <c r="B357" s="3">
        <v>1229900680924</v>
      </c>
      <c r="C357" s="3" t="s">
        <v>68</v>
      </c>
      <c r="D357" s="3" t="s">
        <v>3829</v>
      </c>
      <c r="F357" s="3" t="s">
        <v>12512</v>
      </c>
      <c r="G357" s="3" t="s">
        <v>14730</v>
      </c>
    </row>
    <row r="358" spans="1:7">
      <c r="A358" s="3">
        <v>354</v>
      </c>
      <c r="B358" s="3">
        <v>1749800162153</v>
      </c>
      <c r="C358" s="3" t="s">
        <v>68</v>
      </c>
      <c r="D358" s="3" t="s">
        <v>15280</v>
      </c>
      <c r="F358" s="3" t="s">
        <v>12513</v>
      </c>
      <c r="G358" s="3" t="s">
        <v>14730</v>
      </c>
    </row>
    <row r="359" spans="1:7">
      <c r="A359" s="3">
        <v>355</v>
      </c>
      <c r="B359" s="3">
        <v>1100701910647</v>
      </c>
      <c r="C359" s="3" t="s">
        <v>68</v>
      </c>
      <c r="D359" s="3" t="s">
        <v>495</v>
      </c>
      <c r="F359" s="3" t="s">
        <v>12514</v>
      </c>
      <c r="G359" s="3" t="s">
        <v>14730</v>
      </c>
    </row>
    <row r="360" spans="1:7">
      <c r="A360" s="3">
        <v>356</v>
      </c>
      <c r="B360" s="3">
        <v>1301300196837</v>
      </c>
      <c r="C360" s="3" t="s">
        <v>68</v>
      </c>
      <c r="D360" s="3" t="s">
        <v>646</v>
      </c>
      <c r="F360" s="3" t="s">
        <v>12515</v>
      </c>
      <c r="G360" s="3" t="s">
        <v>14730</v>
      </c>
    </row>
    <row r="361" spans="1:7">
      <c r="A361" s="3">
        <v>357</v>
      </c>
      <c r="B361" s="3">
        <v>1140100072434</v>
      </c>
      <c r="C361" s="3" t="s">
        <v>68</v>
      </c>
      <c r="D361" s="3" t="s">
        <v>393</v>
      </c>
      <c r="F361" s="3" t="s">
        <v>12516</v>
      </c>
      <c r="G361" s="3" t="s">
        <v>14730</v>
      </c>
    </row>
    <row r="362" spans="1:7">
      <c r="A362" s="3">
        <v>358</v>
      </c>
      <c r="B362" s="3">
        <v>1840700065220</v>
      </c>
      <c r="C362" s="3" t="s">
        <v>68</v>
      </c>
      <c r="D362" s="3" t="s">
        <v>15281</v>
      </c>
      <c r="F362" s="3" t="s">
        <v>12517</v>
      </c>
      <c r="G362" s="3" t="s">
        <v>14730</v>
      </c>
    </row>
    <row r="363" spans="1:7">
      <c r="A363" s="3">
        <v>359</v>
      </c>
      <c r="B363" s="3">
        <v>3710500672421</v>
      </c>
      <c r="C363" s="3" t="s">
        <v>68</v>
      </c>
      <c r="D363" s="3" t="s">
        <v>2574</v>
      </c>
      <c r="F363" s="3" t="s">
        <v>12518</v>
      </c>
      <c r="G363" s="3" t="s">
        <v>14730</v>
      </c>
    </row>
    <row r="364" spans="1:7">
      <c r="A364" s="3">
        <v>360</v>
      </c>
      <c r="B364" s="3">
        <v>1330500312741</v>
      </c>
      <c r="C364" s="3" t="s">
        <v>68</v>
      </c>
      <c r="D364" s="3" t="s">
        <v>3829</v>
      </c>
      <c r="F364" s="3" t="s">
        <v>12519</v>
      </c>
      <c r="G364" s="3" t="s">
        <v>14730</v>
      </c>
    </row>
    <row r="365" spans="1:7">
      <c r="A365" s="3">
        <v>361</v>
      </c>
      <c r="B365" s="3">
        <v>1200100661820</v>
      </c>
      <c r="C365" s="3" t="s">
        <v>225</v>
      </c>
      <c r="D365" s="3" t="s">
        <v>15282</v>
      </c>
      <c r="F365" s="3" t="s">
        <v>12520</v>
      </c>
      <c r="G365" s="3" t="s">
        <v>14730</v>
      </c>
    </row>
    <row r="366" spans="1:7">
      <c r="A366" s="3">
        <v>362</v>
      </c>
      <c r="B366" s="3">
        <v>1801400202681</v>
      </c>
      <c r="C366" s="3" t="s">
        <v>225</v>
      </c>
      <c r="D366" s="3" t="s">
        <v>15283</v>
      </c>
      <c r="F366" s="3" t="s">
        <v>11278</v>
      </c>
      <c r="G366" s="3" t="s">
        <v>14730</v>
      </c>
    </row>
    <row r="367" spans="1:7">
      <c r="A367" s="3">
        <v>363</v>
      </c>
      <c r="B367" s="3">
        <v>1769900381621</v>
      </c>
      <c r="C367" s="3" t="s">
        <v>225</v>
      </c>
      <c r="D367" s="3" t="s">
        <v>1755</v>
      </c>
      <c r="F367" s="3" t="s">
        <v>1269</v>
      </c>
      <c r="G367" s="3" t="s">
        <v>14730</v>
      </c>
    </row>
    <row r="368" spans="1:7">
      <c r="A368" s="3">
        <v>364</v>
      </c>
      <c r="B368" s="3">
        <v>1130200171213</v>
      </c>
      <c r="C368" s="3" t="s">
        <v>225</v>
      </c>
      <c r="D368" s="3" t="s">
        <v>5513</v>
      </c>
      <c r="F368" s="3" t="s">
        <v>12521</v>
      </c>
      <c r="G368" s="3" t="s">
        <v>14730</v>
      </c>
    </row>
    <row r="369" spans="1:8">
      <c r="A369" s="3">
        <v>365</v>
      </c>
      <c r="B369" s="3">
        <v>1319800180112</v>
      </c>
      <c r="C369" s="3" t="s">
        <v>225</v>
      </c>
      <c r="D369" s="3" t="s">
        <v>3796</v>
      </c>
      <c r="F369" s="3" t="s">
        <v>6984</v>
      </c>
      <c r="G369" s="3" t="s">
        <v>14730</v>
      </c>
    </row>
    <row r="370" spans="1:8">
      <c r="A370" s="3">
        <v>366</v>
      </c>
      <c r="B370" s="3">
        <v>1759900305924</v>
      </c>
      <c r="C370" s="3" t="s">
        <v>225</v>
      </c>
      <c r="D370" s="3" t="s">
        <v>5296</v>
      </c>
      <c r="F370" s="3" t="s">
        <v>12522</v>
      </c>
      <c r="G370" s="3" t="s">
        <v>14730</v>
      </c>
    </row>
    <row r="371" spans="1:8">
      <c r="A371" s="3">
        <v>367</v>
      </c>
      <c r="B371" s="3">
        <v>1749900537906</v>
      </c>
      <c r="C371" s="3" t="s">
        <v>225</v>
      </c>
      <c r="D371" s="3" t="s">
        <v>11493</v>
      </c>
      <c r="F371" s="3" t="s">
        <v>12523</v>
      </c>
      <c r="G371" s="3" t="s">
        <v>14730</v>
      </c>
    </row>
    <row r="372" spans="1:8">
      <c r="A372" s="3">
        <v>368</v>
      </c>
      <c r="B372" s="3">
        <v>1100702492377</v>
      </c>
      <c r="C372" s="3" t="s">
        <v>225</v>
      </c>
      <c r="D372" s="3" t="s">
        <v>6392</v>
      </c>
      <c r="F372" s="3" t="s">
        <v>12524</v>
      </c>
      <c r="G372" s="3" t="s">
        <v>14730</v>
      </c>
    </row>
    <row r="373" spans="1:8">
      <c r="A373" s="3">
        <v>369</v>
      </c>
      <c r="B373" s="3">
        <v>1361100094739</v>
      </c>
      <c r="C373" s="3" t="s">
        <v>225</v>
      </c>
      <c r="D373" s="3" t="s">
        <v>10117</v>
      </c>
      <c r="F373" s="3" t="s">
        <v>2617</v>
      </c>
      <c r="G373" s="3" t="s">
        <v>14730</v>
      </c>
    </row>
    <row r="374" spans="1:8">
      <c r="A374" s="3">
        <v>370</v>
      </c>
      <c r="B374" s="3">
        <v>1629900385210</v>
      </c>
      <c r="C374" s="3" t="s">
        <v>225</v>
      </c>
      <c r="D374" s="3" t="s">
        <v>11440</v>
      </c>
      <c r="F374" s="3" t="s">
        <v>12525</v>
      </c>
      <c r="G374" s="3" t="s">
        <v>14730</v>
      </c>
    </row>
    <row r="375" spans="1:8">
      <c r="A375" s="3">
        <v>371</v>
      </c>
      <c r="B375" s="3">
        <v>1119600017317</v>
      </c>
      <c r="C375" s="3" t="s">
        <v>225</v>
      </c>
      <c r="D375" s="3" t="s">
        <v>7913</v>
      </c>
      <c r="F375" s="3" t="s">
        <v>12526</v>
      </c>
      <c r="G375" s="3" t="s">
        <v>14730</v>
      </c>
    </row>
    <row r="376" spans="1:8">
      <c r="A376" s="3">
        <v>372</v>
      </c>
      <c r="B376" s="3">
        <v>1650201176869</v>
      </c>
      <c r="C376" s="3" t="s">
        <v>390</v>
      </c>
      <c r="D376" s="3" t="s">
        <v>1056</v>
      </c>
      <c r="F376" s="3" t="s">
        <v>12527</v>
      </c>
      <c r="G376" s="3" t="s">
        <v>14730</v>
      </c>
    </row>
    <row r="377" spans="1:8">
      <c r="A377" s="3">
        <v>373</v>
      </c>
      <c r="B377" s="3">
        <v>1349900784699</v>
      </c>
      <c r="C377" s="3" t="s">
        <v>390</v>
      </c>
      <c r="D377" s="3" t="s">
        <v>10151</v>
      </c>
      <c r="F377" s="3" t="s">
        <v>12528</v>
      </c>
      <c r="G377" s="3" t="s">
        <v>14730</v>
      </c>
    </row>
    <row r="378" spans="1:8">
      <c r="A378" s="3">
        <v>374</v>
      </c>
      <c r="B378" s="3">
        <v>1390300034208</v>
      </c>
      <c r="C378" s="3" t="s">
        <v>390</v>
      </c>
      <c r="D378" s="3" t="s">
        <v>961</v>
      </c>
      <c r="F378" s="3" t="s">
        <v>12529</v>
      </c>
      <c r="G378" s="3" t="s">
        <v>14730</v>
      </c>
    </row>
    <row r="379" spans="1:8">
      <c r="A379" s="3">
        <v>375</v>
      </c>
      <c r="B379" s="3">
        <v>1549900486254</v>
      </c>
      <c r="C379" s="3" t="s">
        <v>390</v>
      </c>
      <c r="D379" s="3" t="s">
        <v>626</v>
      </c>
      <c r="F379" s="3" t="s">
        <v>12530</v>
      </c>
      <c r="G379" s="3" t="s">
        <v>14730</v>
      </c>
    </row>
    <row r="380" spans="1:8">
      <c r="A380" s="3">
        <v>376</v>
      </c>
      <c r="B380" s="3">
        <v>1759900331518</v>
      </c>
      <c r="C380" s="3" t="s">
        <v>390</v>
      </c>
      <c r="D380" s="3" t="s">
        <v>5304</v>
      </c>
      <c r="F380" s="3" t="s">
        <v>12531</v>
      </c>
      <c r="G380" s="3" t="s">
        <v>14730</v>
      </c>
    </row>
    <row r="381" spans="1:8">
      <c r="A381" s="3">
        <v>377</v>
      </c>
      <c r="B381" s="3">
        <v>1720300142287</v>
      </c>
      <c r="C381" s="3" t="s">
        <v>390</v>
      </c>
      <c r="D381" s="3" t="s">
        <v>12532</v>
      </c>
      <c r="F381" s="3" t="s">
        <v>12533</v>
      </c>
      <c r="G381" s="3" t="s">
        <v>14730</v>
      </c>
    </row>
    <row r="382" spans="1:8">
      <c r="A382" s="3">
        <v>378</v>
      </c>
      <c r="B382" s="3">
        <v>1103100496229</v>
      </c>
      <c r="C382" s="3" t="s">
        <v>390</v>
      </c>
      <c r="D382" s="3" t="s">
        <v>15284</v>
      </c>
      <c r="F382" s="3" t="s">
        <v>12534</v>
      </c>
      <c r="G382" s="3" t="s">
        <v>14730</v>
      </c>
    </row>
    <row r="383" spans="1:8">
      <c r="A383" s="3">
        <v>379</v>
      </c>
      <c r="B383" s="3">
        <v>1469900361282</v>
      </c>
      <c r="C383" s="3" t="s">
        <v>390</v>
      </c>
      <c r="D383" s="3" t="s">
        <v>95</v>
      </c>
      <c r="F383" s="3" t="s">
        <v>12535</v>
      </c>
      <c r="G383" s="3" t="s">
        <v>14733</v>
      </c>
      <c r="H383" s="3" t="s">
        <v>14868</v>
      </c>
    </row>
    <row r="384" spans="1:8">
      <c r="A384" s="3">
        <v>380</v>
      </c>
      <c r="B384" s="3">
        <v>1239900286843</v>
      </c>
      <c r="C384" s="3" t="s">
        <v>390</v>
      </c>
      <c r="D384" s="3" t="s">
        <v>1821</v>
      </c>
      <c r="F384" s="3" t="s">
        <v>12536</v>
      </c>
      <c r="G384" s="3" t="s">
        <v>14730</v>
      </c>
    </row>
    <row r="385" spans="1:8">
      <c r="A385" s="3">
        <v>381</v>
      </c>
      <c r="B385" s="3">
        <v>1110500063181</v>
      </c>
      <c r="C385" s="3" t="s">
        <v>390</v>
      </c>
      <c r="D385" s="3" t="s">
        <v>2525</v>
      </c>
      <c r="F385" s="3" t="s">
        <v>12537</v>
      </c>
      <c r="G385" s="3" t="s">
        <v>14730</v>
      </c>
    </row>
    <row r="386" spans="1:8">
      <c r="A386" s="3">
        <v>382</v>
      </c>
      <c r="B386" s="3">
        <v>1309701197149</v>
      </c>
      <c r="C386" s="3" t="s">
        <v>390</v>
      </c>
      <c r="D386" s="3" t="s">
        <v>12538</v>
      </c>
      <c r="F386" s="3" t="s">
        <v>12539</v>
      </c>
      <c r="G386" s="3" t="s">
        <v>14730</v>
      </c>
    </row>
    <row r="387" spans="1:8">
      <c r="A387" s="3">
        <v>383</v>
      </c>
      <c r="B387" s="3">
        <v>1610700079583</v>
      </c>
      <c r="C387" s="3" t="s">
        <v>1130</v>
      </c>
      <c r="D387" s="3" t="s">
        <v>12540</v>
      </c>
      <c r="F387" s="3" t="s">
        <v>12541</v>
      </c>
      <c r="G387" s="3" t="s">
        <v>14730</v>
      </c>
    </row>
    <row r="388" spans="1:8">
      <c r="A388" s="3">
        <v>384</v>
      </c>
      <c r="B388" s="3">
        <v>1920900001062</v>
      </c>
      <c r="C388" s="3" t="s">
        <v>1130</v>
      </c>
      <c r="D388" s="3" t="s">
        <v>6771</v>
      </c>
      <c r="F388" s="3" t="s">
        <v>12542</v>
      </c>
      <c r="G388" s="3" t="s">
        <v>14730</v>
      </c>
    </row>
    <row r="389" spans="1:8">
      <c r="A389" s="3">
        <v>385</v>
      </c>
      <c r="B389" s="3">
        <v>3700101129112</v>
      </c>
      <c r="C389" s="3" t="s">
        <v>46</v>
      </c>
      <c r="D389" s="3" t="s">
        <v>2737</v>
      </c>
      <c r="F389" s="3" t="s">
        <v>12543</v>
      </c>
      <c r="G389" s="3" t="s">
        <v>14730</v>
      </c>
    </row>
    <row r="390" spans="1:8">
      <c r="A390" s="3">
        <v>386</v>
      </c>
      <c r="B390" s="3">
        <v>3749900113975</v>
      </c>
      <c r="C390" s="3" t="s">
        <v>46</v>
      </c>
      <c r="D390" s="3" t="s">
        <v>12544</v>
      </c>
      <c r="F390" s="3" t="s">
        <v>12545</v>
      </c>
      <c r="G390" s="3" t="s">
        <v>14730</v>
      </c>
    </row>
    <row r="391" spans="1:8">
      <c r="A391" s="3">
        <v>387</v>
      </c>
      <c r="B391" s="3">
        <v>3809900373020</v>
      </c>
      <c r="C391" s="3" t="s">
        <v>46</v>
      </c>
      <c r="D391" s="3" t="s">
        <v>5317</v>
      </c>
      <c r="F391" s="3" t="s">
        <v>12546</v>
      </c>
      <c r="G391" s="3" t="s">
        <v>14730</v>
      </c>
    </row>
    <row r="392" spans="1:8">
      <c r="A392" s="3">
        <v>388</v>
      </c>
      <c r="B392" s="3">
        <v>3200900277265</v>
      </c>
      <c r="C392" s="3" t="s">
        <v>46</v>
      </c>
      <c r="D392" s="3" t="s">
        <v>11422</v>
      </c>
      <c r="F392" s="3" t="s">
        <v>12547</v>
      </c>
      <c r="G392" s="3" t="s">
        <v>14730</v>
      </c>
    </row>
    <row r="393" spans="1:8">
      <c r="A393" s="3">
        <v>389</v>
      </c>
      <c r="B393" s="3">
        <v>3749800024121</v>
      </c>
      <c r="C393" s="3" t="s">
        <v>46</v>
      </c>
      <c r="D393" s="3" t="s">
        <v>12548</v>
      </c>
      <c r="F393" s="3" t="s">
        <v>12549</v>
      </c>
      <c r="G393" s="3" t="s">
        <v>14730</v>
      </c>
    </row>
    <row r="394" spans="1:8">
      <c r="A394" s="3">
        <v>390</v>
      </c>
      <c r="B394" s="3">
        <v>3200900276757</v>
      </c>
      <c r="C394" s="3" t="s">
        <v>46</v>
      </c>
      <c r="D394" s="3" t="s">
        <v>283</v>
      </c>
      <c r="F394" s="3" t="s">
        <v>12550</v>
      </c>
      <c r="G394" s="3" t="s">
        <v>14730</v>
      </c>
    </row>
    <row r="395" spans="1:8">
      <c r="A395" s="3">
        <v>391</v>
      </c>
      <c r="B395" s="3">
        <v>5901199045490</v>
      </c>
      <c r="C395" s="3" t="s">
        <v>54</v>
      </c>
      <c r="D395" s="3" t="s">
        <v>2175</v>
      </c>
      <c r="F395" s="3" t="s">
        <v>12551</v>
      </c>
      <c r="G395" s="3" t="s">
        <v>14730</v>
      </c>
    </row>
    <row r="396" spans="1:8">
      <c r="A396" s="3">
        <v>392</v>
      </c>
      <c r="B396" s="3">
        <v>3200900404470</v>
      </c>
      <c r="C396" s="3" t="s">
        <v>54</v>
      </c>
      <c r="D396" s="3" t="s">
        <v>283</v>
      </c>
      <c r="F396" s="3" t="s">
        <v>122</v>
      </c>
      <c r="G396" s="3" t="s">
        <v>14730</v>
      </c>
    </row>
    <row r="397" spans="1:8">
      <c r="A397" s="3">
        <v>393</v>
      </c>
      <c r="B397" s="3">
        <v>3920300320279</v>
      </c>
      <c r="C397" s="3" t="s">
        <v>54</v>
      </c>
      <c r="D397" s="3" t="s">
        <v>961</v>
      </c>
      <c r="F397" s="3" t="s">
        <v>12552</v>
      </c>
      <c r="G397" s="3" t="s">
        <v>14730</v>
      </c>
    </row>
    <row r="398" spans="1:8">
      <c r="A398" s="3">
        <v>394</v>
      </c>
      <c r="B398" s="3">
        <v>3200900139464</v>
      </c>
      <c r="C398" s="3" t="s">
        <v>54</v>
      </c>
      <c r="D398" s="3" t="s">
        <v>12553</v>
      </c>
      <c r="F398" s="3" t="s">
        <v>12554</v>
      </c>
      <c r="G398" s="49" t="s">
        <v>14733</v>
      </c>
      <c r="H398" s="3" t="s">
        <v>14734</v>
      </c>
    </row>
    <row r="399" spans="1:8">
      <c r="A399" s="3">
        <v>395</v>
      </c>
      <c r="B399" s="3">
        <v>3200100916166</v>
      </c>
      <c r="C399" s="3" t="s">
        <v>57</v>
      </c>
      <c r="D399" s="3" t="s">
        <v>12555</v>
      </c>
      <c r="F399" s="3" t="s">
        <v>12556</v>
      </c>
      <c r="G399" s="3" t="s">
        <v>14730</v>
      </c>
    </row>
    <row r="400" spans="1:8">
      <c r="A400" s="3">
        <v>396</v>
      </c>
      <c r="B400" s="3">
        <v>1709800025997</v>
      </c>
      <c r="C400" s="3" t="s">
        <v>151</v>
      </c>
      <c r="D400" s="3" t="s">
        <v>12557</v>
      </c>
      <c r="F400" s="3" t="s">
        <v>12558</v>
      </c>
      <c r="G400" s="3" t="s">
        <v>14730</v>
      </c>
    </row>
    <row r="401" spans="1:8">
      <c r="A401" s="3">
        <v>397</v>
      </c>
      <c r="B401" s="3">
        <v>3110400987141</v>
      </c>
      <c r="C401" s="3" t="s">
        <v>83</v>
      </c>
      <c r="D401" s="3" t="s">
        <v>534</v>
      </c>
      <c r="F401" s="3" t="s">
        <v>15285</v>
      </c>
      <c r="G401" s="3" t="s">
        <v>14730</v>
      </c>
    </row>
    <row r="402" spans="1:8">
      <c r="A402" s="3">
        <v>398</v>
      </c>
      <c r="B402" s="3">
        <v>3700100781347</v>
      </c>
      <c r="C402" s="3" t="s">
        <v>68</v>
      </c>
      <c r="D402" s="3" t="s">
        <v>1549</v>
      </c>
      <c r="F402" s="3" t="s">
        <v>12560</v>
      </c>
      <c r="G402" s="3" t="s">
        <v>14730</v>
      </c>
    </row>
    <row r="403" spans="1:8">
      <c r="A403" s="3">
        <v>399</v>
      </c>
      <c r="B403" s="3">
        <v>3100700674105</v>
      </c>
      <c r="C403" s="3" t="s">
        <v>103</v>
      </c>
      <c r="D403" s="3" t="s">
        <v>1505</v>
      </c>
      <c r="F403" s="3" t="s">
        <v>12561</v>
      </c>
      <c r="G403" s="3" t="s">
        <v>14730</v>
      </c>
    </row>
    <row r="404" spans="1:8">
      <c r="A404" s="3">
        <v>400</v>
      </c>
      <c r="B404" s="3">
        <v>3101202578563</v>
      </c>
      <c r="C404" s="3" t="s">
        <v>46</v>
      </c>
      <c r="D404" s="3" t="s">
        <v>12562</v>
      </c>
      <c r="F404" s="3" t="s">
        <v>12563</v>
      </c>
      <c r="G404" s="3" t="s">
        <v>14730</v>
      </c>
    </row>
    <row r="405" spans="1:8">
      <c r="A405" s="3">
        <v>401</v>
      </c>
      <c r="B405" s="3">
        <v>3200900540128</v>
      </c>
      <c r="C405" s="3" t="s">
        <v>46</v>
      </c>
      <c r="D405" s="3" t="s">
        <v>1133</v>
      </c>
      <c r="F405" s="3" t="s">
        <v>9906</v>
      </c>
      <c r="G405" s="3" t="s">
        <v>14730</v>
      </c>
    </row>
    <row r="406" spans="1:8">
      <c r="A406" s="3">
        <v>402</v>
      </c>
      <c r="B406" s="3">
        <v>3100600702409</v>
      </c>
      <c r="C406" s="3" t="s">
        <v>46</v>
      </c>
      <c r="D406" s="3" t="s">
        <v>5918</v>
      </c>
      <c r="F406" s="3" t="s">
        <v>12564</v>
      </c>
      <c r="G406" s="3" t="s">
        <v>14733</v>
      </c>
      <c r="H406" s="3" t="s">
        <v>15286</v>
      </c>
    </row>
    <row r="407" spans="1:8">
      <c r="A407" s="3">
        <v>403</v>
      </c>
      <c r="B407" s="3">
        <v>3100904831748</v>
      </c>
      <c r="C407" s="3" t="s">
        <v>46</v>
      </c>
      <c r="D407" s="3" t="s">
        <v>12565</v>
      </c>
      <c r="F407" s="3" t="s">
        <v>8218</v>
      </c>
      <c r="G407" s="3" t="s">
        <v>14730</v>
      </c>
    </row>
    <row r="408" spans="1:8">
      <c r="A408" s="3">
        <v>404</v>
      </c>
      <c r="B408" s="3">
        <v>3720900048954</v>
      </c>
      <c r="C408" s="3" t="s">
        <v>46</v>
      </c>
      <c r="D408" s="3" t="s">
        <v>4978</v>
      </c>
      <c r="F408" s="3" t="s">
        <v>12566</v>
      </c>
      <c r="G408" s="3" t="s">
        <v>14730</v>
      </c>
    </row>
    <row r="409" spans="1:8">
      <c r="A409" s="3">
        <v>405</v>
      </c>
      <c r="B409" s="3">
        <v>3209900180014</v>
      </c>
      <c r="C409" s="3" t="s">
        <v>46</v>
      </c>
      <c r="D409" s="3" t="s">
        <v>2307</v>
      </c>
      <c r="F409" s="3" t="s">
        <v>12567</v>
      </c>
      <c r="G409" s="3" t="s">
        <v>14730</v>
      </c>
    </row>
    <row r="410" spans="1:8">
      <c r="A410" s="3">
        <v>406</v>
      </c>
      <c r="B410" s="3">
        <v>3569900090217</v>
      </c>
      <c r="C410" s="3" t="s">
        <v>54</v>
      </c>
      <c r="D410" s="3" t="s">
        <v>881</v>
      </c>
      <c r="F410" s="3" t="s">
        <v>12568</v>
      </c>
      <c r="G410" s="3" t="s">
        <v>14730</v>
      </c>
    </row>
    <row r="411" spans="1:8">
      <c r="A411" s="3">
        <v>407</v>
      </c>
      <c r="B411" s="3">
        <v>3110200646226</v>
      </c>
      <c r="C411" s="3" t="s">
        <v>54</v>
      </c>
      <c r="D411" s="3" t="s">
        <v>2786</v>
      </c>
      <c r="F411" s="3" t="s">
        <v>11943</v>
      </c>
      <c r="G411" s="3" t="s">
        <v>14730</v>
      </c>
    </row>
    <row r="412" spans="1:8">
      <c r="A412" s="3">
        <v>408</v>
      </c>
      <c r="B412" s="3">
        <v>3102102251156</v>
      </c>
      <c r="C412" s="3" t="s">
        <v>54</v>
      </c>
      <c r="D412" s="3" t="s">
        <v>12569</v>
      </c>
      <c r="F412" s="3" t="s">
        <v>273</v>
      </c>
      <c r="G412" s="3" t="s">
        <v>14730</v>
      </c>
    </row>
    <row r="413" spans="1:8">
      <c r="A413" s="3">
        <v>409</v>
      </c>
      <c r="B413" s="3">
        <v>3730601039589</v>
      </c>
      <c r="C413" s="3" t="s">
        <v>54</v>
      </c>
      <c r="D413" s="3" t="s">
        <v>12570</v>
      </c>
      <c r="F413" s="3" t="s">
        <v>12571</v>
      </c>
      <c r="G413" s="3" t="s">
        <v>14730</v>
      </c>
    </row>
    <row r="414" spans="1:8">
      <c r="A414" s="3">
        <v>410</v>
      </c>
      <c r="B414" s="3">
        <v>3101500067893</v>
      </c>
      <c r="C414" s="3" t="s">
        <v>54</v>
      </c>
      <c r="D414" s="3" t="s">
        <v>2436</v>
      </c>
      <c r="F414" s="3" t="s">
        <v>12572</v>
      </c>
      <c r="G414" s="3" t="s">
        <v>14730</v>
      </c>
    </row>
    <row r="415" spans="1:8">
      <c r="A415" s="3">
        <v>411</v>
      </c>
      <c r="B415" s="3">
        <v>3540400134357</v>
      </c>
      <c r="C415" s="3" t="s">
        <v>54</v>
      </c>
      <c r="D415" s="3" t="s">
        <v>12573</v>
      </c>
      <c r="F415" s="3" t="s">
        <v>8044</v>
      </c>
      <c r="G415" s="3" t="s">
        <v>14730</v>
      </c>
    </row>
    <row r="416" spans="1:8">
      <c r="A416" s="3">
        <v>412</v>
      </c>
      <c r="B416" s="3">
        <v>3102100019108</v>
      </c>
      <c r="C416" s="3" t="s">
        <v>54</v>
      </c>
      <c r="D416" s="3" t="s">
        <v>2257</v>
      </c>
      <c r="F416" s="3" t="s">
        <v>12574</v>
      </c>
      <c r="G416" s="3" t="s">
        <v>14730</v>
      </c>
    </row>
    <row r="417" spans="1:7">
      <c r="A417" s="3">
        <v>413</v>
      </c>
      <c r="B417" s="3">
        <v>3240100245423</v>
      </c>
      <c r="C417" s="3" t="s">
        <v>54</v>
      </c>
      <c r="D417" s="3" t="s">
        <v>2450</v>
      </c>
      <c r="F417" s="3" t="s">
        <v>12362</v>
      </c>
      <c r="G417" s="3" t="s">
        <v>14730</v>
      </c>
    </row>
    <row r="418" spans="1:7">
      <c r="A418" s="3">
        <v>414</v>
      </c>
      <c r="B418" s="3">
        <v>3259700130803</v>
      </c>
      <c r="C418" s="3" t="s">
        <v>57</v>
      </c>
      <c r="D418" s="3" t="s">
        <v>208</v>
      </c>
      <c r="F418" s="3" t="s">
        <v>12575</v>
      </c>
      <c r="G418" s="3" t="s">
        <v>14730</v>
      </c>
    </row>
    <row r="419" spans="1:7">
      <c r="A419" s="3">
        <v>415</v>
      </c>
      <c r="B419" s="3">
        <v>3250800037637</v>
      </c>
      <c r="C419" s="3" t="s">
        <v>57</v>
      </c>
      <c r="D419" s="3" t="s">
        <v>2095</v>
      </c>
      <c r="F419" s="3" t="s">
        <v>12576</v>
      </c>
      <c r="G419" s="3" t="s">
        <v>14730</v>
      </c>
    </row>
    <row r="420" spans="1:7">
      <c r="A420" s="3">
        <v>416</v>
      </c>
      <c r="B420" s="3">
        <v>3101200521181</v>
      </c>
      <c r="C420" s="3" t="s">
        <v>57</v>
      </c>
      <c r="D420" s="3" t="s">
        <v>2688</v>
      </c>
      <c r="F420" s="3" t="s">
        <v>12577</v>
      </c>
      <c r="G420" s="3" t="s">
        <v>14730</v>
      </c>
    </row>
    <row r="421" spans="1:7">
      <c r="A421" s="3">
        <v>417</v>
      </c>
      <c r="B421" s="3">
        <v>3160600046897</v>
      </c>
      <c r="C421" s="3" t="s">
        <v>151</v>
      </c>
      <c r="D421" s="3" t="s">
        <v>700</v>
      </c>
      <c r="F421" s="3" t="s">
        <v>1542</v>
      </c>
      <c r="G421" s="3" t="s">
        <v>14730</v>
      </c>
    </row>
    <row r="422" spans="1:7">
      <c r="A422" s="3">
        <v>418</v>
      </c>
      <c r="B422" s="3">
        <v>3150300147477</v>
      </c>
      <c r="C422" s="3" t="s">
        <v>151</v>
      </c>
      <c r="D422" s="3" t="s">
        <v>526</v>
      </c>
      <c r="F422" s="3" t="s">
        <v>12578</v>
      </c>
      <c r="G422" s="3" t="s">
        <v>14730</v>
      </c>
    </row>
    <row r="423" spans="1:7">
      <c r="A423" s="3">
        <v>419</v>
      </c>
      <c r="B423" s="3">
        <v>3530700251791</v>
      </c>
      <c r="C423" s="3" t="s">
        <v>151</v>
      </c>
      <c r="D423" s="3" t="s">
        <v>12579</v>
      </c>
      <c r="F423" s="3" t="s">
        <v>12580</v>
      </c>
      <c r="G423" s="3" t="s">
        <v>14730</v>
      </c>
    </row>
    <row r="424" spans="1:7">
      <c r="A424" s="3">
        <v>420</v>
      </c>
      <c r="B424" s="3">
        <v>3120100537166</v>
      </c>
      <c r="C424" s="3" t="s">
        <v>151</v>
      </c>
      <c r="D424" s="3" t="s">
        <v>12581</v>
      </c>
      <c r="F424" s="3" t="s">
        <v>12582</v>
      </c>
      <c r="G424" s="3" t="s">
        <v>14730</v>
      </c>
    </row>
    <row r="425" spans="1:7">
      <c r="A425" s="3">
        <v>421</v>
      </c>
      <c r="B425" s="3">
        <v>3150600340884</v>
      </c>
      <c r="C425" s="3" t="s">
        <v>151</v>
      </c>
      <c r="D425" s="3" t="s">
        <v>156</v>
      </c>
      <c r="F425" s="3" t="s">
        <v>12583</v>
      </c>
      <c r="G425" s="3" t="s">
        <v>14730</v>
      </c>
    </row>
    <row r="426" spans="1:7">
      <c r="A426" s="3">
        <v>422</v>
      </c>
      <c r="B426" s="3">
        <v>3570500711399</v>
      </c>
      <c r="C426" s="3" t="s">
        <v>151</v>
      </c>
      <c r="D426" s="3" t="s">
        <v>917</v>
      </c>
      <c r="F426" s="3" t="s">
        <v>12611</v>
      </c>
      <c r="G426" s="3" t="s">
        <v>14730</v>
      </c>
    </row>
    <row r="427" spans="1:7">
      <c r="A427" s="3">
        <v>423</v>
      </c>
      <c r="B427" s="3">
        <v>3740300370740</v>
      </c>
      <c r="C427" s="3" t="s">
        <v>151</v>
      </c>
      <c r="D427" s="3" t="s">
        <v>4344</v>
      </c>
      <c r="F427" s="3" t="s">
        <v>12584</v>
      </c>
      <c r="G427" s="3" t="s">
        <v>14730</v>
      </c>
    </row>
    <row r="428" spans="1:7">
      <c r="A428" s="3">
        <v>424</v>
      </c>
      <c r="B428" s="3">
        <v>3100503228251</v>
      </c>
      <c r="C428" s="3" t="s">
        <v>151</v>
      </c>
      <c r="D428" s="3" t="s">
        <v>15287</v>
      </c>
      <c r="F428" s="3" t="s">
        <v>781</v>
      </c>
      <c r="G428" s="3" t="s">
        <v>14730</v>
      </c>
    </row>
    <row r="429" spans="1:7">
      <c r="A429" s="3">
        <v>425</v>
      </c>
      <c r="B429" s="3">
        <v>3102400335919</v>
      </c>
      <c r="C429" s="3" t="s">
        <v>151</v>
      </c>
      <c r="D429" s="3" t="s">
        <v>3097</v>
      </c>
      <c r="F429" s="3" t="s">
        <v>12585</v>
      </c>
      <c r="G429" s="3" t="s">
        <v>14730</v>
      </c>
    </row>
    <row r="430" spans="1:7">
      <c r="A430" s="3">
        <v>426</v>
      </c>
      <c r="B430" s="3">
        <v>3460600187081</v>
      </c>
      <c r="C430" s="3" t="s">
        <v>151</v>
      </c>
      <c r="D430" s="3" t="s">
        <v>12586</v>
      </c>
      <c r="F430" s="3" t="s">
        <v>12587</v>
      </c>
      <c r="G430" s="3" t="s">
        <v>14730</v>
      </c>
    </row>
    <row r="431" spans="1:7">
      <c r="A431" s="3">
        <v>427</v>
      </c>
      <c r="B431" s="3">
        <v>3709900029770</v>
      </c>
      <c r="C431" s="3" t="s">
        <v>151</v>
      </c>
      <c r="D431" s="3" t="s">
        <v>2192</v>
      </c>
      <c r="F431" s="3" t="s">
        <v>12588</v>
      </c>
      <c r="G431" s="3" t="s">
        <v>14730</v>
      </c>
    </row>
    <row r="432" spans="1:7">
      <c r="A432" s="3">
        <v>428</v>
      </c>
      <c r="B432" s="3">
        <v>3200900127719</v>
      </c>
      <c r="C432" s="3" t="s">
        <v>151</v>
      </c>
      <c r="D432" s="3" t="s">
        <v>642</v>
      </c>
      <c r="F432" s="3" t="s">
        <v>3740</v>
      </c>
      <c r="G432" s="3" t="s">
        <v>14730</v>
      </c>
    </row>
    <row r="433" spans="1:7">
      <c r="A433" s="3">
        <v>429</v>
      </c>
      <c r="B433" s="3">
        <v>3100903531708</v>
      </c>
      <c r="C433" s="3" t="s">
        <v>151</v>
      </c>
      <c r="D433" s="3" t="s">
        <v>12589</v>
      </c>
      <c r="F433" s="3" t="s">
        <v>12590</v>
      </c>
      <c r="G433" s="3" t="s">
        <v>14730</v>
      </c>
    </row>
    <row r="434" spans="1:7">
      <c r="A434" s="3">
        <v>430</v>
      </c>
      <c r="B434" s="3">
        <v>3720700158021</v>
      </c>
      <c r="C434" s="3" t="s">
        <v>151</v>
      </c>
      <c r="D434" s="3" t="s">
        <v>15288</v>
      </c>
      <c r="F434" s="3" t="s">
        <v>3367</v>
      </c>
      <c r="G434" s="3" t="s">
        <v>14730</v>
      </c>
    </row>
    <row r="435" spans="1:7">
      <c r="A435" s="3">
        <v>431</v>
      </c>
      <c r="B435" s="3">
        <v>3100903539636</v>
      </c>
      <c r="C435" s="3" t="s">
        <v>151</v>
      </c>
      <c r="D435" s="3" t="s">
        <v>4101</v>
      </c>
      <c r="F435" s="3" t="s">
        <v>10770</v>
      </c>
      <c r="G435" s="3" t="s">
        <v>14730</v>
      </c>
    </row>
    <row r="436" spans="1:7">
      <c r="A436" s="3">
        <v>432</v>
      </c>
      <c r="B436" s="3">
        <v>3102000427786</v>
      </c>
      <c r="C436" s="3" t="s">
        <v>151</v>
      </c>
      <c r="D436" s="3" t="s">
        <v>2975</v>
      </c>
      <c r="F436" s="3" t="s">
        <v>12591</v>
      </c>
      <c r="G436" s="3" t="s">
        <v>14730</v>
      </c>
    </row>
    <row r="437" spans="1:7">
      <c r="A437" s="3">
        <v>433</v>
      </c>
      <c r="B437" s="3">
        <v>3169900155924</v>
      </c>
      <c r="C437" s="3" t="s">
        <v>151</v>
      </c>
      <c r="D437" s="3" t="s">
        <v>2495</v>
      </c>
      <c r="F437" s="3" t="s">
        <v>12592</v>
      </c>
      <c r="G437" s="3" t="s">
        <v>14730</v>
      </c>
    </row>
    <row r="438" spans="1:7">
      <c r="A438" s="3">
        <v>434</v>
      </c>
      <c r="B438" s="3">
        <v>5560600002876</v>
      </c>
      <c r="C438" s="3" t="s">
        <v>151</v>
      </c>
      <c r="D438" s="3" t="s">
        <v>1330</v>
      </c>
      <c r="F438" s="3" t="s">
        <v>12593</v>
      </c>
      <c r="G438" s="3" t="s">
        <v>14730</v>
      </c>
    </row>
    <row r="439" spans="1:7">
      <c r="A439" s="3">
        <v>435</v>
      </c>
      <c r="B439" s="3">
        <v>3430300980605</v>
      </c>
      <c r="C439" s="3" t="s">
        <v>151</v>
      </c>
      <c r="D439" s="3" t="s">
        <v>2350</v>
      </c>
      <c r="F439" s="3" t="s">
        <v>4036</v>
      </c>
      <c r="G439" s="3" t="s">
        <v>14730</v>
      </c>
    </row>
    <row r="440" spans="1:7">
      <c r="A440" s="3">
        <v>436</v>
      </c>
      <c r="B440" s="3">
        <v>3430100677895</v>
      </c>
      <c r="C440" s="3" t="s">
        <v>151</v>
      </c>
      <c r="D440" s="3" t="s">
        <v>202</v>
      </c>
      <c r="F440" s="3" t="s">
        <v>12594</v>
      </c>
      <c r="G440" s="3" t="s">
        <v>14730</v>
      </c>
    </row>
    <row r="441" spans="1:7">
      <c r="A441" s="3">
        <v>437</v>
      </c>
      <c r="B441" s="3">
        <v>3110200551454</v>
      </c>
      <c r="C441" s="3" t="s">
        <v>151</v>
      </c>
      <c r="D441" s="3" t="s">
        <v>6662</v>
      </c>
      <c r="F441" s="3" t="s">
        <v>12595</v>
      </c>
      <c r="G441" s="3" t="s">
        <v>14730</v>
      </c>
    </row>
    <row r="442" spans="1:7">
      <c r="A442" s="3">
        <v>438</v>
      </c>
      <c r="B442" s="3">
        <v>3770600640971</v>
      </c>
      <c r="C442" s="3" t="s">
        <v>151</v>
      </c>
      <c r="D442" s="3" t="s">
        <v>1103</v>
      </c>
      <c r="F442" s="3" t="s">
        <v>12596</v>
      </c>
      <c r="G442" s="3" t="s">
        <v>14730</v>
      </c>
    </row>
    <row r="443" spans="1:7">
      <c r="A443" s="3">
        <v>439</v>
      </c>
      <c r="B443" s="3">
        <v>3150600333659</v>
      </c>
      <c r="C443" s="3" t="s">
        <v>151</v>
      </c>
      <c r="D443" s="3" t="s">
        <v>530</v>
      </c>
      <c r="F443" s="3" t="s">
        <v>12597</v>
      </c>
      <c r="G443" s="3" t="s">
        <v>14730</v>
      </c>
    </row>
    <row r="444" spans="1:7">
      <c r="A444" s="3">
        <v>440</v>
      </c>
      <c r="B444" s="3">
        <v>3102300027554</v>
      </c>
      <c r="C444" s="3" t="s">
        <v>151</v>
      </c>
      <c r="D444" s="3" t="s">
        <v>216</v>
      </c>
      <c r="F444" s="3" t="s">
        <v>456</v>
      </c>
      <c r="G444" s="3" t="s">
        <v>14730</v>
      </c>
    </row>
    <row r="445" spans="1:7">
      <c r="A445" s="3">
        <v>441</v>
      </c>
      <c r="B445" s="3">
        <v>3700100043877</v>
      </c>
      <c r="C445" s="3" t="s">
        <v>83</v>
      </c>
      <c r="D445" s="3" t="s">
        <v>4237</v>
      </c>
      <c r="F445" s="3" t="s">
        <v>12598</v>
      </c>
      <c r="G445" s="3" t="s">
        <v>14730</v>
      </c>
    </row>
    <row r="446" spans="1:7">
      <c r="A446" s="3">
        <v>442</v>
      </c>
      <c r="B446" s="3">
        <v>3120200553988</v>
      </c>
      <c r="C446" s="3" t="s">
        <v>83</v>
      </c>
      <c r="D446" s="3" t="s">
        <v>3880</v>
      </c>
      <c r="F446" s="3" t="s">
        <v>12599</v>
      </c>
      <c r="G446" s="3" t="s">
        <v>14730</v>
      </c>
    </row>
    <row r="447" spans="1:7">
      <c r="A447" s="3">
        <v>443</v>
      </c>
      <c r="B447" s="3">
        <v>3920100439230</v>
      </c>
      <c r="C447" s="3" t="s">
        <v>83</v>
      </c>
      <c r="D447" s="3" t="s">
        <v>1416</v>
      </c>
      <c r="F447" s="3" t="s">
        <v>12600</v>
      </c>
      <c r="G447" s="3" t="s">
        <v>14730</v>
      </c>
    </row>
    <row r="448" spans="1:7">
      <c r="A448" s="3">
        <v>444</v>
      </c>
      <c r="B448" s="3">
        <v>3102002007148</v>
      </c>
      <c r="C448" s="3" t="s">
        <v>83</v>
      </c>
      <c r="D448" s="3" t="s">
        <v>12601</v>
      </c>
      <c r="F448" s="3" t="s">
        <v>12602</v>
      </c>
      <c r="G448" s="3" t="s">
        <v>14730</v>
      </c>
    </row>
    <row r="449" spans="1:7">
      <c r="A449" s="3">
        <v>445</v>
      </c>
      <c r="B449" s="3">
        <v>3102200914354</v>
      </c>
      <c r="C449" s="3" t="s">
        <v>83</v>
      </c>
      <c r="D449" s="3" t="s">
        <v>594</v>
      </c>
      <c r="F449" s="3" t="s">
        <v>12603</v>
      </c>
      <c r="G449" s="3" t="s">
        <v>14730</v>
      </c>
    </row>
    <row r="450" spans="1:7">
      <c r="A450" s="3">
        <v>446</v>
      </c>
      <c r="B450" s="3">
        <v>3120108726625</v>
      </c>
      <c r="C450" s="3" t="s">
        <v>83</v>
      </c>
      <c r="D450" s="3" t="s">
        <v>119</v>
      </c>
      <c r="F450" s="3" t="s">
        <v>9471</v>
      </c>
      <c r="G450" s="3" t="s">
        <v>14730</v>
      </c>
    </row>
    <row r="451" spans="1:7">
      <c r="A451" s="3">
        <v>447</v>
      </c>
      <c r="B451" s="3">
        <v>3150600679555</v>
      </c>
      <c r="C451" s="3" t="s">
        <v>83</v>
      </c>
      <c r="D451" s="3" t="s">
        <v>3407</v>
      </c>
      <c r="F451" s="3" t="s">
        <v>12604</v>
      </c>
      <c r="G451" s="3" t="s">
        <v>14730</v>
      </c>
    </row>
    <row r="452" spans="1:7">
      <c r="A452" s="3">
        <v>448</v>
      </c>
      <c r="B452" s="3">
        <v>3120100533594</v>
      </c>
      <c r="C452" s="3" t="s">
        <v>83</v>
      </c>
      <c r="D452" s="3" t="s">
        <v>642</v>
      </c>
      <c r="F452" s="3" t="s">
        <v>12605</v>
      </c>
      <c r="G452" s="3" t="s">
        <v>14730</v>
      </c>
    </row>
    <row r="453" spans="1:7">
      <c r="A453" s="3">
        <v>449</v>
      </c>
      <c r="B453" s="3">
        <v>3100501926635</v>
      </c>
      <c r="C453" s="3" t="s">
        <v>83</v>
      </c>
      <c r="D453" s="3" t="s">
        <v>2959</v>
      </c>
      <c r="F453" s="3" t="s">
        <v>12606</v>
      </c>
      <c r="G453" s="3" t="s">
        <v>14730</v>
      </c>
    </row>
    <row r="454" spans="1:7">
      <c r="A454" s="3">
        <v>450</v>
      </c>
      <c r="B454" s="3">
        <v>5239990002885</v>
      </c>
      <c r="C454" s="3" t="s">
        <v>83</v>
      </c>
      <c r="D454" s="3" t="s">
        <v>2486</v>
      </c>
      <c r="F454" s="3" t="s">
        <v>12607</v>
      </c>
      <c r="G454" s="3" t="s">
        <v>14730</v>
      </c>
    </row>
    <row r="455" spans="1:7">
      <c r="A455" s="3">
        <v>451</v>
      </c>
      <c r="B455" s="3">
        <v>3430700001621</v>
      </c>
      <c r="C455" s="3" t="s">
        <v>83</v>
      </c>
      <c r="D455" s="3" t="s">
        <v>86</v>
      </c>
      <c r="F455" s="3" t="s">
        <v>12608</v>
      </c>
      <c r="G455" s="3" t="s">
        <v>14730</v>
      </c>
    </row>
    <row r="456" spans="1:7">
      <c r="A456" s="3">
        <v>452</v>
      </c>
      <c r="B456" s="3">
        <v>3920600078295</v>
      </c>
      <c r="C456" s="3" t="s">
        <v>83</v>
      </c>
      <c r="D456" s="3" t="s">
        <v>15289</v>
      </c>
      <c r="F456" s="3" t="s">
        <v>2693</v>
      </c>
      <c r="G456" s="3" t="s">
        <v>14730</v>
      </c>
    </row>
    <row r="457" spans="1:7">
      <c r="A457" s="3">
        <v>453</v>
      </c>
      <c r="B457" s="3">
        <v>3829900045651</v>
      </c>
      <c r="C457" s="3" t="s">
        <v>83</v>
      </c>
      <c r="D457" s="3" t="s">
        <v>15290</v>
      </c>
      <c r="F457" s="3" t="s">
        <v>12609</v>
      </c>
      <c r="G457" s="3" t="s">
        <v>14730</v>
      </c>
    </row>
    <row r="458" spans="1:7">
      <c r="A458" s="3">
        <v>454</v>
      </c>
      <c r="B458" s="3">
        <v>3101500064916</v>
      </c>
      <c r="C458" s="3" t="s">
        <v>83</v>
      </c>
      <c r="D458" s="3" t="s">
        <v>15291</v>
      </c>
      <c r="F458" s="3" t="s">
        <v>12610</v>
      </c>
      <c r="G458" s="3" t="s">
        <v>14730</v>
      </c>
    </row>
    <row r="459" spans="1:7">
      <c r="A459" s="3">
        <v>455</v>
      </c>
      <c r="B459" s="3">
        <v>3740300749377</v>
      </c>
      <c r="C459" s="3" t="s">
        <v>83</v>
      </c>
      <c r="D459" s="3" t="s">
        <v>5124</v>
      </c>
      <c r="F459" s="3" t="s">
        <v>7178</v>
      </c>
      <c r="G459" s="3" t="s">
        <v>14730</v>
      </c>
    </row>
    <row r="460" spans="1:7">
      <c r="A460" s="3">
        <v>456</v>
      </c>
      <c r="B460" s="3">
        <v>3570500711399</v>
      </c>
      <c r="C460" s="3" t="s">
        <v>83</v>
      </c>
      <c r="D460" s="3" t="s">
        <v>917</v>
      </c>
      <c r="F460" s="3" t="s">
        <v>12611</v>
      </c>
      <c r="G460" s="3" t="s">
        <v>14730</v>
      </c>
    </row>
    <row r="461" spans="1:7">
      <c r="A461" s="3">
        <v>457</v>
      </c>
      <c r="B461" s="3">
        <v>3140900247634</v>
      </c>
      <c r="C461" s="3" t="s">
        <v>83</v>
      </c>
      <c r="D461" s="3" t="s">
        <v>3298</v>
      </c>
      <c r="F461" s="3" t="s">
        <v>12612</v>
      </c>
      <c r="G461" s="3" t="s">
        <v>14730</v>
      </c>
    </row>
    <row r="462" spans="1:7">
      <c r="A462" s="3">
        <v>458</v>
      </c>
      <c r="B462" s="3">
        <v>4130100002295</v>
      </c>
      <c r="C462" s="3" t="s">
        <v>83</v>
      </c>
      <c r="D462" s="3" t="s">
        <v>15292</v>
      </c>
      <c r="F462" s="3" t="s">
        <v>12613</v>
      </c>
      <c r="G462" s="3" t="s">
        <v>14730</v>
      </c>
    </row>
    <row r="463" spans="1:7">
      <c r="A463" s="3">
        <v>459</v>
      </c>
      <c r="B463" s="3">
        <v>31023004036080</v>
      </c>
      <c r="C463" s="3" t="s">
        <v>83</v>
      </c>
      <c r="D463" s="3" t="s">
        <v>11440</v>
      </c>
      <c r="F463" s="3" t="s">
        <v>12614</v>
      </c>
      <c r="G463" s="3" t="s">
        <v>14730</v>
      </c>
    </row>
    <row r="464" spans="1:7">
      <c r="A464" s="3">
        <v>460</v>
      </c>
      <c r="B464" s="3">
        <v>3710300058355</v>
      </c>
      <c r="C464" s="3" t="s">
        <v>83</v>
      </c>
      <c r="D464" s="3" t="s">
        <v>1722</v>
      </c>
      <c r="F464" s="3" t="s">
        <v>2554</v>
      </c>
      <c r="G464" s="3" t="s">
        <v>14730</v>
      </c>
    </row>
    <row r="465" spans="1:7">
      <c r="A465" s="3">
        <v>461</v>
      </c>
      <c r="B465" s="3">
        <v>3240100483499</v>
      </c>
      <c r="C465" s="3" t="s">
        <v>83</v>
      </c>
      <c r="D465" s="3" t="s">
        <v>6741</v>
      </c>
      <c r="F465" s="3" t="s">
        <v>12615</v>
      </c>
      <c r="G465" s="3" t="s">
        <v>14730</v>
      </c>
    </row>
    <row r="466" spans="1:7">
      <c r="A466" s="3">
        <v>462</v>
      </c>
      <c r="B466" s="3">
        <v>3101501716194</v>
      </c>
      <c r="C466" s="3" t="s">
        <v>83</v>
      </c>
      <c r="D466" s="3" t="s">
        <v>12616</v>
      </c>
      <c r="F466" s="3" t="s">
        <v>12617</v>
      </c>
      <c r="G466" s="3" t="s">
        <v>14730</v>
      </c>
    </row>
    <row r="467" spans="1:7">
      <c r="A467" s="3">
        <v>463</v>
      </c>
      <c r="B467" s="3">
        <v>3760700071782</v>
      </c>
      <c r="C467" s="3" t="s">
        <v>83</v>
      </c>
      <c r="D467" s="3" t="s">
        <v>1160</v>
      </c>
      <c r="F467" s="3" t="s">
        <v>12618</v>
      </c>
      <c r="G467" s="3" t="s">
        <v>14730</v>
      </c>
    </row>
    <row r="468" spans="1:7">
      <c r="A468" s="3">
        <v>464</v>
      </c>
      <c r="B468" s="3">
        <v>3600700001416</v>
      </c>
      <c r="C468" s="3" t="s">
        <v>83</v>
      </c>
      <c r="D468" s="3" t="s">
        <v>656</v>
      </c>
      <c r="F468" s="3" t="s">
        <v>12619</v>
      </c>
      <c r="G468" s="3" t="s">
        <v>14730</v>
      </c>
    </row>
    <row r="469" spans="1:7">
      <c r="A469" s="3">
        <v>465</v>
      </c>
      <c r="B469" s="3">
        <v>3110200223449</v>
      </c>
      <c r="C469" s="3" t="s">
        <v>83</v>
      </c>
      <c r="D469" s="3" t="s">
        <v>216</v>
      </c>
      <c r="F469" s="3" t="s">
        <v>12620</v>
      </c>
      <c r="G469" s="3" t="s">
        <v>14730</v>
      </c>
    </row>
    <row r="470" spans="1:7">
      <c r="A470" s="3">
        <v>466</v>
      </c>
      <c r="B470" s="3">
        <v>3341100337387</v>
      </c>
      <c r="C470" s="3" t="s">
        <v>83</v>
      </c>
      <c r="D470" s="3" t="s">
        <v>12621</v>
      </c>
      <c r="F470" s="3" t="s">
        <v>12622</v>
      </c>
      <c r="G470" s="3" t="s">
        <v>14730</v>
      </c>
    </row>
    <row r="471" spans="1:7">
      <c r="A471" s="3">
        <v>467</v>
      </c>
      <c r="B471" s="3">
        <v>3411400485607</v>
      </c>
      <c r="C471" s="3" t="s">
        <v>83</v>
      </c>
      <c r="D471" s="3" t="s">
        <v>8015</v>
      </c>
      <c r="F471" s="3" t="s">
        <v>12623</v>
      </c>
      <c r="G471" s="3" t="s">
        <v>14730</v>
      </c>
    </row>
    <row r="472" spans="1:7">
      <c r="A472" s="3">
        <v>468</v>
      </c>
      <c r="B472" s="3">
        <v>3700100231053</v>
      </c>
      <c r="C472" s="3" t="s">
        <v>83</v>
      </c>
      <c r="D472" s="3" t="s">
        <v>12283</v>
      </c>
      <c r="F472" s="3" t="s">
        <v>12624</v>
      </c>
      <c r="G472" s="3" t="s">
        <v>14730</v>
      </c>
    </row>
    <row r="473" spans="1:7">
      <c r="A473" s="3">
        <v>469</v>
      </c>
      <c r="B473" s="3">
        <v>5200500019095</v>
      </c>
      <c r="C473" s="3" t="s">
        <v>83</v>
      </c>
      <c r="D473" s="3" t="s">
        <v>156</v>
      </c>
      <c r="F473" s="3" t="s">
        <v>12625</v>
      </c>
      <c r="G473" s="3" t="s">
        <v>14730</v>
      </c>
    </row>
    <row r="474" spans="1:7">
      <c r="A474" s="3">
        <v>470</v>
      </c>
      <c r="B474" s="3">
        <v>3490500373451</v>
      </c>
      <c r="C474" s="3" t="s">
        <v>62</v>
      </c>
      <c r="D474" s="3" t="s">
        <v>12626</v>
      </c>
      <c r="F474" s="3" t="s">
        <v>11276</v>
      </c>
      <c r="G474" s="3" t="s">
        <v>14730</v>
      </c>
    </row>
    <row r="475" spans="1:7">
      <c r="A475" s="3">
        <v>471</v>
      </c>
      <c r="B475" s="3">
        <v>3220300466717</v>
      </c>
      <c r="C475" s="3" t="s">
        <v>62</v>
      </c>
      <c r="D475" s="3" t="s">
        <v>4538</v>
      </c>
      <c r="F475" s="3" t="s">
        <v>5877</v>
      </c>
      <c r="G475" s="3" t="s">
        <v>14730</v>
      </c>
    </row>
    <row r="476" spans="1:7">
      <c r="A476" s="3">
        <v>472</v>
      </c>
      <c r="B476" s="3">
        <v>3401200073216</v>
      </c>
      <c r="C476" s="3" t="s">
        <v>62</v>
      </c>
      <c r="D476" s="3" t="s">
        <v>173</v>
      </c>
      <c r="F476" s="3" t="s">
        <v>12627</v>
      </c>
      <c r="G476" s="3" t="s">
        <v>14730</v>
      </c>
    </row>
    <row r="477" spans="1:7">
      <c r="A477" s="3">
        <v>473</v>
      </c>
      <c r="B477" s="3">
        <v>3740200049920</v>
      </c>
      <c r="C477" s="3" t="s">
        <v>62</v>
      </c>
      <c r="D477" s="3" t="s">
        <v>208</v>
      </c>
      <c r="F477" s="3" t="s">
        <v>12628</v>
      </c>
      <c r="G477" s="3" t="s">
        <v>14730</v>
      </c>
    </row>
    <row r="478" spans="1:7">
      <c r="A478" s="3">
        <v>474</v>
      </c>
      <c r="B478" s="3">
        <v>3411700676521</v>
      </c>
      <c r="C478" s="3" t="s">
        <v>62</v>
      </c>
      <c r="D478" s="3" t="s">
        <v>12629</v>
      </c>
      <c r="F478" s="3" t="s">
        <v>3389</v>
      </c>
      <c r="G478" s="3" t="s">
        <v>14730</v>
      </c>
    </row>
    <row r="479" spans="1:7">
      <c r="A479" s="3">
        <v>475</v>
      </c>
      <c r="B479" s="3">
        <v>3550100182780</v>
      </c>
      <c r="C479" s="3" t="s">
        <v>62</v>
      </c>
      <c r="D479" s="3" t="s">
        <v>160</v>
      </c>
      <c r="F479" s="3" t="s">
        <v>12630</v>
      </c>
      <c r="G479" s="3" t="s">
        <v>14730</v>
      </c>
    </row>
    <row r="480" spans="1:7">
      <c r="A480" s="3">
        <v>476</v>
      </c>
      <c r="B480" s="3">
        <v>3300700426584</v>
      </c>
      <c r="C480" s="3" t="s">
        <v>62</v>
      </c>
      <c r="D480" s="3" t="s">
        <v>1773</v>
      </c>
      <c r="F480" s="3" t="s">
        <v>12631</v>
      </c>
      <c r="G480" s="3" t="s">
        <v>14730</v>
      </c>
    </row>
    <row r="481" spans="1:7">
      <c r="A481" s="3">
        <v>477</v>
      </c>
      <c r="B481" s="3">
        <v>3200900540381</v>
      </c>
      <c r="C481" s="3" t="s">
        <v>62</v>
      </c>
      <c r="D481" s="3" t="s">
        <v>12632</v>
      </c>
      <c r="F481" s="3" t="s">
        <v>12633</v>
      </c>
      <c r="G481" s="3" t="s">
        <v>14730</v>
      </c>
    </row>
    <row r="482" spans="1:7">
      <c r="A482" s="3">
        <v>478</v>
      </c>
      <c r="B482" s="3">
        <v>3100503558978</v>
      </c>
      <c r="C482" s="3" t="s">
        <v>62</v>
      </c>
      <c r="D482" s="3" t="s">
        <v>15293</v>
      </c>
      <c r="F482" s="3" t="s">
        <v>12634</v>
      </c>
      <c r="G482" s="3" t="s">
        <v>14730</v>
      </c>
    </row>
    <row r="483" spans="1:7">
      <c r="A483" s="3">
        <v>479</v>
      </c>
      <c r="B483" s="3">
        <v>3361300465397</v>
      </c>
      <c r="C483" s="3" t="s">
        <v>62</v>
      </c>
      <c r="D483" s="3" t="s">
        <v>910</v>
      </c>
      <c r="F483" s="3" t="s">
        <v>12635</v>
      </c>
      <c r="G483" s="3" t="s">
        <v>14730</v>
      </c>
    </row>
    <row r="484" spans="1:7">
      <c r="A484" s="3">
        <v>480</v>
      </c>
      <c r="B484" s="3">
        <v>1102000720479</v>
      </c>
      <c r="C484" s="3" t="s">
        <v>62</v>
      </c>
      <c r="D484" s="3" t="s">
        <v>12636</v>
      </c>
      <c r="F484" s="3" t="s">
        <v>12637</v>
      </c>
      <c r="G484" s="3" t="s">
        <v>14730</v>
      </c>
    </row>
    <row r="485" spans="1:7">
      <c r="A485" s="3">
        <v>481</v>
      </c>
      <c r="B485" s="3">
        <v>3900300545017</v>
      </c>
      <c r="C485" s="3" t="s">
        <v>62</v>
      </c>
      <c r="D485" s="3" t="s">
        <v>1937</v>
      </c>
      <c r="F485" s="3" t="s">
        <v>11334</v>
      </c>
      <c r="G485" s="3" t="s">
        <v>14730</v>
      </c>
    </row>
    <row r="486" spans="1:7">
      <c r="A486" s="3">
        <v>482</v>
      </c>
      <c r="B486" s="3">
        <v>3740200239820</v>
      </c>
      <c r="C486" s="3" t="s">
        <v>62</v>
      </c>
      <c r="D486" s="3" t="s">
        <v>444</v>
      </c>
      <c r="F486" s="3" t="s">
        <v>12638</v>
      </c>
      <c r="G486" s="3" t="s">
        <v>14730</v>
      </c>
    </row>
    <row r="487" spans="1:7">
      <c r="A487" s="3">
        <v>483</v>
      </c>
      <c r="B487" s="3">
        <v>2102001770506</v>
      </c>
      <c r="C487" s="3" t="s">
        <v>62</v>
      </c>
      <c r="D487" s="3" t="s">
        <v>2459</v>
      </c>
      <c r="F487" s="3" t="s">
        <v>12639</v>
      </c>
      <c r="G487" s="3" t="s">
        <v>14730</v>
      </c>
    </row>
    <row r="488" spans="1:7">
      <c r="A488" s="3">
        <v>484</v>
      </c>
      <c r="B488" s="3">
        <v>3101501585863</v>
      </c>
      <c r="C488" s="3" t="s">
        <v>62</v>
      </c>
      <c r="D488" s="3" t="s">
        <v>6662</v>
      </c>
      <c r="F488" s="3" t="s">
        <v>12640</v>
      </c>
      <c r="G488" s="3" t="s">
        <v>14730</v>
      </c>
    </row>
    <row r="489" spans="1:7">
      <c r="A489" s="3">
        <v>485</v>
      </c>
      <c r="B489" s="3">
        <v>3110401348702</v>
      </c>
      <c r="C489" s="3" t="s">
        <v>62</v>
      </c>
      <c r="D489" s="3" t="s">
        <v>12641</v>
      </c>
      <c r="F489" s="3" t="s">
        <v>8017</v>
      </c>
      <c r="G489" s="3" t="s">
        <v>14730</v>
      </c>
    </row>
    <row r="490" spans="1:7">
      <c r="A490" s="3">
        <v>486</v>
      </c>
      <c r="B490" s="3">
        <v>3411400031720</v>
      </c>
      <c r="C490" s="3" t="s">
        <v>62</v>
      </c>
      <c r="D490" s="3" t="s">
        <v>220</v>
      </c>
      <c r="F490" s="3" t="s">
        <v>12642</v>
      </c>
      <c r="G490" s="3" t="s">
        <v>14730</v>
      </c>
    </row>
    <row r="491" spans="1:7">
      <c r="A491" s="3">
        <v>487</v>
      </c>
      <c r="B491" s="3">
        <v>3801200590179</v>
      </c>
      <c r="C491" s="3" t="s">
        <v>62</v>
      </c>
      <c r="D491" s="3" t="s">
        <v>1052</v>
      </c>
      <c r="F491" s="3" t="s">
        <v>5892</v>
      </c>
      <c r="G491" s="3" t="s">
        <v>14730</v>
      </c>
    </row>
    <row r="492" spans="1:7">
      <c r="A492" s="3">
        <v>488</v>
      </c>
      <c r="B492" s="3">
        <v>1450300046477</v>
      </c>
      <c r="C492" s="3" t="s">
        <v>62</v>
      </c>
      <c r="D492" s="3" t="s">
        <v>15294</v>
      </c>
      <c r="F492" s="3" t="s">
        <v>12643</v>
      </c>
      <c r="G492" s="3" t="s">
        <v>14730</v>
      </c>
    </row>
    <row r="493" spans="1:7">
      <c r="A493" s="3">
        <v>489</v>
      </c>
      <c r="B493" s="3">
        <v>3340700233492</v>
      </c>
      <c r="C493" s="3" t="s">
        <v>62</v>
      </c>
      <c r="D493" s="3" t="s">
        <v>331</v>
      </c>
      <c r="F493" s="3" t="s">
        <v>12644</v>
      </c>
      <c r="G493" s="3" t="s">
        <v>14730</v>
      </c>
    </row>
    <row r="494" spans="1:7">
      <c r="A494" s="3">
        <v>490</v>
      </c>
      <c r="B494" s="3">
        <v>3350300549140</v>
      </c>
      <c r="C494" s="3" t="s">
        <v>62</v>
      </c>
      <c r="D494" s="3" t="s">
        <v>12645</v>
      </c>
      <c r="F494" s="3" t="s">
        <v>12646</v>
      </c>
      <c r="G494" s="3" t="s">
        <v>14730</v>
      </c>
    </row>
    <row r="495" spans="1:7">
      <c r="A495" s="3">
        <v>491</v>
      </c>
      <c r="B495" s="3">
        <v>3100100044224</v>
      </c>
      <c r="C495" s="3" t="s">
        <v>62</v>
      </c>
      <c r="D495" s="3" t="s">
        <v>1337</v>
      </c>
      <c r="F495" s="3" t="s">
        <v>6310</v>
      </c>
      <c r="G495" s="3" t="s">
        <v>14730</v>
      </c>
    </row>
    <row r="496" spans="1:7">
      <c r="A496" s="3">
        <v>492</v>
      </c>
      <c r="B496" s="3">
        <v>3100202042794</v>
      </c>
      <c r="C496" s="3" t="s">
        <v>62</v>
      </c>
      <c r="D496" s="3" t="s">
        <v>12647</v>
      </c>
      <c r="F496" s="3" t="s">
        <v>12648</v>
      </c>
      <c r="G496" s="3" t="s">
        <v>14730</v>
      </c>
    </row>
    <row r="497" spans="1:8">
      <c r="A497" s="3">
        <v>493</v>
      </c>
      <c r="B497" s="3">
        <v>3101501614600</v>
      </c>
      <c r="C497" s="3" t="s">
        <v>62</v>
      </c>
      <c r="D497" s="3" t="s">
        <v>447</v>
      </c>
      <c r="F497" s="3" t="s">
        <v>12649</v>
      </c>
      <c r="G497" s="3" t="s">
        <v>14733</v>
      </c>
      <c r="H497" s="3" t="s">
        <v>14824</v>
      </c>
    </row>
    <row r="498" spans="1:8">
      <c r="A498" s="3">
        <v>494</v>
      </c>
      <c r="B498" s="3">
        <v>3840200335836</v>
      </c>
      <c r="C498" s="3" t="s">
        <v>62</v>
      </c>
      <c r="D498" s="3" t="s">
        <v>615</v>
      </c>
      <c r="F498" s="3" t="s">
        <v>12650</v>
      </c>
      <c r="G498" s="3" t="s">
        <v>14730</v>
      </c>
    </row>
    <row r="499" spans="1:8">
      <c r="A499" s="3">
        <v>495</v>
      </c>
      <c r="B499" s="3">
        <v>3410102309133</v>
      </c>
      <c r="C499" s="3" t="s">
        <v>62</v>
      </c>
      <c r="D499" s="3" t="s">
        <v>492</v>
      </c>
      <c r="F499" s="3" t="s">
        <v>5655</v>
      </c>
      <c r="G499" s="3" t="s">
        <v>14730</v>
      </c>
    </row>
    <row r="500" spans="1:8">
      <c r="A500" s="3">
        <v>496</v>
      </c>
      <c r="B500" s="3">
        <v>3200900418772</v>
      </c>
      <c r="C500" s="3" t="s">
        <v>62</v>
      </c>
      <c r="D500" s="3" t="s">
        <v>2245</v>
      </c>
      <c r="F500" s="3" t="s">
        <v>7616</v>
      </c>
      <c r="G500" s="3" t="s">
        <v>14730</v>
      </c>
    </row>
    <row r="501" spans="1:8">
      <c r="A501" s="3">
        <v>497</v>
      </c>
      <c r="B501" s="3">
        <v>3430500798631</v>
      </c>
      <c r="C501" s="3" t="s">
        <v>62</v>
      </c>
      <c r="D501" s="3" t="s">
        <v>12651</v>
      </c>
      <c r="F501" s="3" t="s">
        <v>12652</v>
      </c>
      <c r="G501" s="3" t="s">
        <v>14730</v>
      </c>
    </row>
    <row r="502" spans="1:8">
      <c r="A502" s="3">
        <v>498</v>
      </c>
      <c r="B502" s="3">
        <v>3620100689701</v>
      </c>
      <c r="C502" s="3" t="s">
        <v>62</v>
      </c>
      <c r="D502" s="3" t="s">
        <v>11125</v>
      </c>
      <c r="F502" s="3" t="s">
        <v>12653</v>
      </c>
      <c r="G502" s="3" t="s">
        <v>14730</v>
      </c>
    </row>
    <row r="503" spans="1:8">
      <c r="A503" s="3">
        <v>499</v>
      </c>
      <c r="B503" s="3">
        <v>3740100494780</v>
      </c>
      <c r="C503" s="3" t="s">
        <v>62</v>
      </c>
      <c r="D503" s="3" t="s">
        <v>352</v>
      </c>
      <c r="F503" s="3" t="s">
        <v>12259</v>
      </c>
      <c r="G503" s="3" t="s">
        <v>14730</v>
      </c>
    </row>
    <row r="504" spans="1:8">
      <c r="A504" s="3">
        <v>500</v>
      </c>
      <c r="B504" s="3">
        <v>3430300923385</v>
      </c>
      <c r="C504" s="3" t="s">
        <v>62</v>
      </c>
      <c r="D504" s="3" t="s">
        <v>12654</v>
      </c>
      <c r="F504" s="3" t="s">
        <v>12655</v>
      </c>
      <c r="G504" s="3" t="s">
        <v>14730</v>
      </c>
    </row>
    <row r="505" spans="1:8">
      <c r="A505" s="3">
        <v>501</v>
      </c>
      <c r="B505" s="3">
        <v>3300900787319</v>
      </c>
      <c r="C505" s="3" t="s">
        <v>88</v>
      </c>
      <c r="D505" s="3" t="s">
        <v>2484</v>
      </c>
      <c r="F505" s="3" t="s">
        <v>12656</v>
      </c>
      <c r="G505" s="3" t="s">
        <v>14730</v>
      </c>
    </row>
    <row r="506" spans="1:8">
      <c r="A506" s="3">
        <v>502</v>
      </c>
      <c r="B506" s="3">
        <v>3700600064911</v>
      </c>
      <c r="C506" s="3" t="s">
        <v>88</v>
      </c>
      <c r="D506" s="3" t="s">
        <v>3185</v>
      </c>
      <c r="F506" s="3" t="s">
        <v>12657</v>
      </c>
      <c r="G506" s="3" t="s">
        <v>14730</v>
      </c>
    </row>
    <row r="507" spans="1:8">
      <c r="A507" s="3">
        <v>503</v>
      </c>
      <c r="B507" s="3">
        <v>3200900323402</v>
      </c>
      <c r="C507" s="3" t="s">
        <v>88</v>
      </c>
      <c r="D507" s="3" t="s">
        <v>795</v>
      </c>
      <c r="F507" s="3" t="s">
        <v>12658</v>
      </c>
      <c r="G507" s="3" t="s">
        <v>14730</v>
      </c>
    </row>
    <row r="508" spans="1:8">
      <c r="A508" s="3">
        <v>504</v>
      </c>
      <c r="B508" s="3">
        <v>3101201891454</v>
      </c>
      <c r="C508" s="3" t="s">
        <v>88</v>
      </c>
      <c r="D508" s="3" t="s">
        <v>2462</v>
      </c>
      <c r="F508" s="3" t="s">
        <v>12488</v>
      </c>
      <c r="G508" s="3" t="s">
        <v>14730</v>
      </c>
    </row>
    <row r="509" spans="1:8">
      <c r="A509" s="3">
        <v>505</v>
      </c>
      <c r="B509" s="3">
        <v>3660700169341</v>
      </c>
      <c r="C509" s="3" t="s">
        <v>88</v>
      </c>
      <c r="D509" s="3" t="s">
        <v>160</v>
      </c>
      <c r="F509" s="3" t="s">
        <v>12659</v>
      </c>
      <c r="G509" s="3" t="s">
        <v>14730</v>
      </c>
    </row>
    <row r="510" spans="1:8">
      <c r="A510" s="3">
        <v>506</v>
      </c>
      <c r="B510" s="3">
        <v>5650490003066</v>
      </c>
      <c r="C510" s="3" t="s">
        <v>88</v>
      </c>
      <c r="D510" s="3" t="s">
        <v>5317</v>
      </c>
      <c r="F510" s="3" t="s">
        <v>12660</v>
      </c>
      <c r="G510" s="3" t="s">
        <v>14730</v>
      </c>
    </row>
    <row r="511" spans="1:8">
      <c r="A511" s="3">
        <v>507</v>
      </c>
      <c r="B511" s="3">
        <v>3801200525423</v>
      </c>
      <c r="C511" s="3" t="s">
        <v>88</v>
      </c>
      <c r="D511" s="3" t="s">
        <v>4516</v>
      </c>
      <c r="F511" s="3" t="s">
        <v>5674</v>
      </c>
      <c r="G511" s="3" t="s">
        <v>14730</v>
      </c>
    </row>
    <row r="512" spans="1:8">
      <c r="A512" s="3">
        <v>508</v>
      </c>
      <c r="B512" s="3">
        <v>3471300101351</v>
      </c>
      <c r="C512" s="3" t="s">
        <v>88</v>
      </c>
      <c r="D512" s="3" t="s">
        <v>12661</v>
      </c>
      <c r="F512" s="3" t="s">
        <v>12662</v>
      </c>
      <c r="G512" s="3" t="s">
        <v>14730</v>
      </c>
    </row>
    <row r="513" spans="1:8">
      <c r="A513" s="3">
        <v>509</v>
      </c>
      <c r="B513" s="3">
        <v>3760500290022</v>
      </c>
      <c r="C513" s="3" t="s">
        <v>88</v>
      </c>
      <c r="D513" s="3" t="s">
        <v>12663</v>
      </c>
      <c r="F513" s="3" t="s">
        <v>12664</v>
      </c>
      <c r="G513" s="3" t="s">
        <v>14730</v>
      </c>
    </row>
    <row r="514" spans="1:8">
      <c r="A514" s="3">
        <v>510</v>
      </c>
      <c r="B514" s="3">
        <v>3301300094861</v>
      </c>
      <c r="C514" s="3" t="s">
        <v>88</v>
      </c>
      <c r="D514" s="3" t="s">
        <v>218</v>
      </c>
      <c r="F514" s="3" t="s">
        <v>12665</v>
      </c>
      <c r="G514" s="3" t="s">
        <v>14730</v>
      </c>
    </row>
    <row r="515" spans="1:8">
      <c r="A515" s="3">
        <v>511</v>
      </c>
      <c r="B515" s="3">
        <v>3760500985659</v>
      </c>
      <c r="C515" s="3" t="s">
        <v>88</v>
      </c>
      <c r="D515" s="3" t="s">
        <v>86</v>
      </c>
      <c r="F515" s="3" t="s">
        <v>12666</v>
      </c>
      <c r="G515" s="3" t="s">
        <v>14730</v>
      </c>
    </row>
    <row r="516" spans="1:8">
      <c r="A516" s="3">
        <v>512</v>
      </c>
      <c r="B516" s="3">
        <v>3120400209920</v>
      </c>
      <c r="C516" s="3" t="s">
        <v>88</v>
      </c>
      <c r="D516" s="3" t="s">
        <v>1757</v>
      </c>
      <c r="F516" s="3" t="s">
        <v>12667</v>
      </c>
      <c r="G516" s="3" t="s">
        <v>14730</v>
      </c>
    </row>
    <row r="517" spans="1:8">
      <c r="A517" s="3">
        <v>513</v>
      </c>
      <c r="B517" s="3">
        <v>3750200266118</v>
      </c>
      <c r="C517" s="3" t="s">
        <v>88</v>
      </c>
      <c r="D517" s="3" t="s">
        <v>871</v>
      </c>
      <c r="F517" s="3" t="s">
        <v>12668</v>
      </c>
      <c r="G517" s="3" t="s">
        <v>14730</v>
      </c>
    </row>
    <row r="518" spans="1:8">
      <c r="A518" s="3">
        <v>514</v>
      </c>
      <c r="B518" s="3">
        <v>3700200455069</v>
      </c>
      <c r="C518" s="3" t="s">
        <v>88</v>
      </c>
      <c r="D518" s="3" t="s">
        <v>5297</v>
      </c>
      <c r="F518" s="3" t="s">
        <v>12669</v>
      </c>
      <c r="G518" s="3" t="s">
        <v>14730</v>
      </c>
    </row>
    <row r="519" spans="1:8">
      <c r="A519" s="3">
        <v>515</v>
      </c>
      <c r="B519" s="3">
        <v>3340100423568</v>
      </c>
      <c r="C519" s="3" t="s">
        <v>88</v>
      </c>
      <c r="D519" s="3" t="s">
        <v>848</v>
      </c>
      <c r="F519" s="3" t="s">
        <v>12670</v>
      </c>
      <c r="G519" s="3" t="s">
        <v>14730</v>
      </c>
    </row>
    <row r="520" spans="1:8">
      <c r="A520" s="3">
        <v>516</v>
      </c>
      <c r="B520" s="3">
        <v>3240400313581</v>
      </c>
      <c r="C520" s="3" t="s">
        <v>88</v>
      </c>
      <c r="D520" s="3" t="s">
        <v>202</v>
      </c>
      <c r="F520" s="3" t="s">
        <v>12671</v>
      </c>
      <c r="G520" s="3" t="s">
        <v>14733</v>
      </c>
      <c r="H520" s="3" t="s">
        <v>15084</v>
      </c>
    </row>
    <row r="521" spans="1:8">
      <c r="A521" s="3">
        <v>517</v>
      </c>
      <c r="B521" s="3">
        <v>3700800142614</v>
      </c>
      <c r="C521" s="3" t="s">
        <v>88</v>
      </c>
      <c r="D521" s="3" t="s">
        <v>1823</v>
      </c>
      <c r="F521" s="3" t="s">
        <v>4347</v>
      </c>
      <c r="G521" s="3" t="s">
        <v>14730</v>
      </c>
    </row>
    <row r="522" spans="1:8">
      <c r="A522" s="3">
        <v>518</v>
      </c>
      <c r="B522" s="3">
        <v>5101600032281</v>
      </c>
      <c r="C522" s="3" t="s">
        <v>88</v>
      </c>
      <c r="D522" s="3" t="s">
        <v>2392</v>
      </c>
      <c r="F522" s="3" t="s">
        <v>11657</v>
      </c>
      <c r="G522" s="3" t="s">
        <v>14730</v>
      </c>
    </row>
    <row r="523" spans="1:8">
      <c r="A523" s="3">
        <v>519</v>
      </c>
      <c r="B523" s="3">
        <v>3140500271414</v>
      </c>
      <c r="C523" s="3" t="s">
        <v>88</v>
      </c>
      <c r="D523" s="3" t="s">
        <v>3307</v>
      </c>
      <c r="F523" s="3" t="s">
        <v>12672</v>
      </c>
      <c r="G523" s="3" t="s">
        <v>14730</v>
      </c>
    </row>
    <row r="524" spans="1:8">
      <c r="A524" s="3">
        <v>520</v>
      </c>
      <c r="B524" s="3">
        <v>3740200406262</v>
      </c>
      <c r="C524" s="3" t="s">
        <v>88</v>
      </c>
      <c r="D524" s="3" t="s">
        <v>127</v>
      </c>
      <c r="F524" s="3" t="s">
        <v>5423</v>
      </c>
      <c r="G524" s="3" t="s">
        <v>14730</v>
      </c>
    </row>
    <row r="525" spans="1:8">
      <c r="A525" s="3">
        <v>521</v>
      </c>
      <c r="B525" s="3">
        <v>3360200089929</v>
      </c>
      <c r="C525" s="3" t="s">
        <v>88</v>
      </c>
      <c r="D525" s="3" t="s">
        <v>956</v>
      </c>
      <c r="F525" s="3" t="s">
        <v>12673</v>
      </c>
      <c r="G525" s="3" t="s">
        <v>14730</v>
      </c>
    </row>
    <row r="526" spans="1:8">
      <c r="A526" s="3">
        <v>522</v>
      </c>
      <c r="B526" s="3">
        <v>3191000229614</v>
      </c>
      <c r="C526" s="3" t="s">
        <v>88</v>
      </c>
      <c r="D526" s="3" t="s">
        <v>138</v>
      </c>
      <c r="F526" s="3" t="s">
        <v>12674</v>
      </c>
      <c r="G526" s="3" t="s">
        <v>14730</v>
      </c>
    </row>
    <row r="527" spans="1:8">
      <c r="A527" s="3">
        <v>523</v>
      </c>
      <c r="B527" s="3">
        <v>3301800618401</v>
      </c>
      <c r="C527" s="3" t="s">
        <v>88</v>
      </c>
      <c r="D527" s="3" t="s">
        <v>12675</v>
      </c>
      <c r="F527" s="3" t="s">
        <v>12676</v>
      </c>
      <c r="G527" s="3" t="s">
        <v>14730</v>
      </c>
    </row>
    <row r="528" spans="1:8">
      <c r="A528" s="3">
        <v>524</v>
      </c>
      <c r="B528" s="3">
        <v>3100800274494</v>
      </c>
      <c r="C528" s="3" t="s">
        <v>88</v>
      </c>
      <c r="D528" s="3" t="s">
        <v>12677</v>
      </c>
      <c r="F528" s="3" t="s">
        <v>12678</v>
      </c>
      <c r="G528" s="3" t="s">
        <v>14730</v>
      </c>
    </row>
    <row r="529" spans="1:7">
      <c r="A529" s="3">
        <v>525</v>
      </c>
      <c r="B529" s="3">
        <v>3341200132825</v>
      </c>
      <c r="C529" s="3" t="s">
        <v>88</v>
      </c>
      <c r="D529" s="3" t="s">
        <v>12679</v>
      </c>
      <c r="F529" s="3" t="s">
        <v>12680</v>
      </c>
      <c r="G529" s="3" t="s">
        <v>14730</v>
      </c>
    </row>
    <row r="530" spans="1:7">
      <c r="A530" s="3">
        <v>526</v>
      </c>
      <c r="B530" s="3">
        <v>3610500054117</v>
      </c>
      <c r="C530" s="3" t="s">
        <v>88</v>
      </c>
      <c r="D530" s="3" t="s">
        <v>1056</v>
      </c>
      <c r="F530" s="3" t="s">
        <v>12681</v>
      </c>
      <c r="G530" s="3" t="s">
        <v>14730</v>
      </c>
    </row>
    <row r="531" spans="1:7">
      <c r="A531" s="3">
        <v>527</v>
      </c>
      <c r="B531" s="3">
        <v>3240200085223</v>
      </c>
      <c r="C531" s="3" t="s">
        <v>88</v>
      </c>
      <c r="D531" s="3" t="s">
        <v>812</v>
      </c>
      <c r="F531" s="3" t="s">
        <v>12682</v>
      </c>
      <c r="G531" s="3" t="s">
        <v>14730</v>
      </c>
    </row>
    <row r="532" spans="1:7">
      <c r="A532" s="3">
        <v>528</v>
      </c>
      <c r="B532" s="3">
        <v>3640900366078</v>
      </c>
      <c r="C532" s="3" t="s">
        <v>88</v>
      </c>
      <c r="D532" s="3" t="s">
        <v>499</v>
      </c>
      <c r="F532" s="3" t="s">
        <v>12683</v>
      </c>
      <c r="G532" s="3" t="s">
        <v>14730</v>
      </c>
    </row>
    <row r="533" spans="1:7">
      <c r="A533" s="3">
        <v>529</v>
      </c>
      <c r="B533" s="3">
        <v>3640500821231</v>
      </c>
      <c r="C533" s="3" t="s">
        <v>88</v>
      </c>
      <c r="D533" s="3" t="s">
        <v>1011</v>
      </c>
      <c r="F533" s="3" t="s">
        <v>12684</v>
      </c>
      <c r="G533" s="3" t="s">
        <v>14730</v>
      </c>
    </row>
    <row r="534" spans="1:7">
      <c r="A534" s="3">
        <v>530</v>
      </c>
      <c r="B534" s="3">
        <v>3119900618916</v>
      </c>
      <c r="C534" s="3" t="s">
        <v>88</v>
      </c>
      <c r="D534" s="3" t="s">
        <v>11440</v>
      </c>
      <c r="F534" s="3" t="s">
        <v>12685</v>
      </c>
      <c r="G534" s="3" t="s">
        <v>14730</v>
      </c>
    </row>
    <row r="535" spans="1:7">
      <c r="A535" s="3">
        <v>531</v>
      </c>
      <c r="B535" s="3">
        <v>3670101617274</v>
      </c>
      <c r="C535" s="3" t="s">
        <v>88</v>
      </c>
      <c r="D535" s="3" t="s">
        <v>584</v>
      </c>
      <c r="F535" s="3" t="s">
        <v>12686</v>
      </c>
      <c r="G535" s="3" t="s">
        <v>14730</v>
      </c>
    </row>
    <row r="536" spans="1:7">
      <c r="A536" s="3">
        <v>532</v>
      </c>
      <c r="B536" s="3">
        <v>3340400292434</v>
      </c>
      <c r="C536" s="3" t="s">
        <v>88</v>
      </c>
      <c r="D536" s="3" t="s">
        <v>1377</v>
      </c>
      <c r="F536" s="3" t="s">
        <v>3224</v>
      </c>
      <c r="G536" s="3" t="s">
        <v>14730</v>
      </c>
    </row>
    <row r="537" spans="1:7">
      <c r="A537" s="3">
        <v>533</v>
      </c>
      <c r="B537" s="3">
        <v>3200900129321</v>
      </c>
      <c r="C537" s="3" t="s">
        <v>88</v>
      </c>
      <c r="D537" s="3" t="s">
        <v>3394</v>
      </c>
      <c r="F537" s="3" t="s">
        <v>8590</v>
      </c>
      <c r="G537" s="3" t="s">
        <v>14730</v>
      </c>
    </row>
    <row r="538" spans="1:7">
      <c r="A538" s="3">
        <v>534</v>
      </c>
      <c r="B538" s="3">
        <v>3809900653367</v>
      </c>
      <c r="C538" s="3" t="s">
        <v>88</v>
      </c>
      <c r="D538" s="3" t="s">
        <v>15295</v>
      </c>
      <c r="F538" s="3" t="s">
        <v>12687</v>
      </c>
      <c r="G538" s="3" t="s">
        <v>14730</v>
      </c>
    </row>
    <row r="539" spans="1:7">
      <c r="A539" s="3">
        <v>535</v>
      </c>
      <c r="B539" s="3">
        <v>3740200264204</v>
      </c>
      <c r="C539" s="3" t="s">
        <v>88</v>
      </c>
      <c r="D539" s="3" t="s">
        <v>15296</v>
      </c>
      <c r="F539" s="3" t="s">
        <v>12688</v>
      </c>
      <c r="G539" s="3" t="s">
        <v>14730</v>
      </c>
    </row>
    <row r="540" spans="1:7">
      <c r="A540" s="3">
        <v>536</v>
      </c>
      <c r="B540" s="3">
        <v>3650900112122</v>
      </c>
      <c r="C540" s="3" t="s">
        <v>88</v>
      </c>
      <c r="D540" s="3" t="s">
        <v>3312</v>
      </c>
      <c r="F540" s="3" t="s">
        <v>11695</v>
      </c>
      <c r="G540" s="3" t="s">
        <v>14730</v>
      </c>
    </row>
    <row r="541" spans="1:7">
      <c r="A541" s="3">
        <v>537</v>
      </c>
      <c r="B541" s="3">
        <v>3301600674773</v>
      </c>
      <c r="C541" s="3" t="s">
        <v>88</v>
      </c>
      <c r="D541" s="3" t="s">
        <v>5939</v>
      </c>
      <c r="F541" s="3" t="s">
        <v>12689</v>
      </c>
      <c r="G541" s="3" t="s">
        <v>14730</v>
      </c>
    </row>
    <row r="542" spans="1:7">
      <c r="A542" s="3">
        <v>538</v>
      </c>
      <c r="B542" s="3">
        <v>3740100058041</v>
      </c>
      <c r="C542" s="3" t="s">
        <v>88</v>
      </c>
      <c r="D542" s="3" t="s">
        <v>512</v>
      </c>
      <c r="F542" s="3" t="s">
        <v>2025</v>
      </c>
      <c r="G542" s="3" t="s">
        <v>14730</v>
      </c>
    </row>
    <row r="543" spans="1:7">
      <c r="A543" s="3">
        <v>539</v>
      </c>
      <c r="B543" s="3">
        <v>3102200202214</v>
      </c>
      <c r="C543" s="3" t="s">
        <v>88</v>
      </c>
      <c r="D543" s="3" t="s">
        <v>91</v>
      </c>
      <c r="F543" s="3" t="s">
        <v>12690</v>
      </c>
      <c r="G543" s="3" t="s">
        <v>14730</v>
      </c>
    </row>
    <row r="544" spans="1:7">
      <c r="A544" s="3">
        <v>540</v>
      </c>
      <c r="B544" s="3">
        <v>3700100927994</v>
      </c>
      <c r="C544" s="3" t="s">
        <v>88</v>
      </c>
      <c r="D544" s="3" t="s">
        <v>133</v>
      </c>
      <c r="F544" s="3" t="s">
        <v>12691</v>
      </c>
      <c r="G544" s="3" t="s">
        <v>14730</v>
      </c>
    </row>
    <row r="545" spans="1:7">
      <c r="A545" s="3">
        <v>541</v>
      </c>
      <c r="B545" s="3">
        <v>3920400306553</v>
      </c>
      <c r="C545" s="3" t="s">
        <v>88</v>
      </c>
      <c r="D545" s="3" t="s">
        <v>1056</v>
      </c>
      <c r="F545" s="3" t="s">
        <v>12692</v>
      </c>
      <c r="G545" s="3" t="s">
        <v>14730</v>
      </c>
    </row>
    <row r="546" spans="1:7">
      <c r="A546" s="3">
        <v>542</v>
      </c>
      <c r="B546" s="3">
        <v>3749800078205</v>
      </c>
      <c r="C546" s="3" t="s">
        <v>88</v>
      </c>
      <c r="D546" s="3" t="s">
        <v>15297</v>
      </c>
      <c r="F546" s="3" t="s">
        <v>11433</v>
      </c>
      <c r="G546" s="3" t="s">
        <v>14730</v>
      </c>
    </row>
    <row r="547" spans="1:7">
      <c r="A547" s="3">
        <v>543</v>
      </c>
      <c r="B547" s="3">
        <v>3100903098923</v>
      </c>
      <c r="C547" s="3" t="s">
        <v>88</v>
      </c>
      <c r="D547" s="3" t="s">
        <v>15298</v>
      </c>
      <c r="F547" s="3" t="s">
        <v>12693</v>
      </c>
      <c r="G547" s="3" t="s">
        <v>14730</v>
      </c>
    </row>
    <row r="548" spans="1:7">
      <c r="A548" s="3">
        <v>544</v>
      </c>
      <c r="B548" s="3">
        <v>3460500699870</v>
      </c>
      <c r="C548" s="3" t="s">
        <v>88</v>
      </c>
      <c r="D548" s="3" t="s">
        <v>3172</v>
      </c>
      <c r="F548" s="3" t="s">
        <v>5253</v>
      </c>
      <c r="G548" s="3" t="s">
        <v>14730</v>
      </c>
    </row>
    <row r="549" spans="1:7">
      <c r="A549" s="3">
        <v>545</v>
      </c>
      <c r="B549" s="3">
        <v>3102201863729</v>
      </c>
      <c r="C549" s="3" t="s">
        <v>88</v>
      </c>
      <c r="D549" s="3" t="s">
        <v>1781</v>
      </c>
      <c r="F549" s="3" t="s">
        <v>5669</v>
      </c>
      <c r="G549" s="3" t="s">
        <v>14730</v>
      </c>
    </row>
    <row r="550" spans="1:7">
      <c r="A550" s="3">
        <v>546</v>
      </c>
      <c r="B550" s="3">
        <v>1409900360294</v>
      </c>
      <c r="C550" s="3" t="s">
        <v>88</v>
      </c>
      <c r="D550" s="3" t="s">
        <v>6968</v>
      </c>
      <c r="F550" s="3" t="s">
        <v>12694</v>
      </c>
      <c r="G550" s="3" t="s">
        <v>14730</v>
      </c>
    </row>
    <row r="551" spans="1:7">
      <c r="A551" s="3">
        <v>547</v>
      </c>
      <c r="B551" s="3">
        <v>3630100276902</v>
      </c>
      <c r="C551" s="3" t="s">
        <v>88</v>
      </c>
      <c r="D551" s="3" t="s">
        <v>3848</v>
      </c>
      <c r="F551" s="3" t="s">
        <v>12695</v>
      </c>
      <c r="G551" s="3" t="s">
        <v>14730</v>
      </c>
    </row>
    <row r="552" spans="1:7">
      <c r="A552" s="3">
        <v>548</v>
      </c>
      <c r="B552" s="3">
        <v>3411200497121</v>
      </c>
      <c r="C552" s="3" t="s">
        <v>88</v>
      </c>
      <c r="D552" s="3" t="s">
        <v>8240</v>
      </c>
      <c r="F552" s="3" t="s">
        <v>12696</v>
      </c>
      <c r="G552" s="3" t="s">
        <v>14730</v>
      </c>
    </row>
    <row r="553" spans="1:7">
      <c r="A553" s="3">
        <v>549</v>
      </c>
      <c r="B553" s="3">
        <v>1770400086150</v>
      </c>
      <c r="C553" s="3" t="s">
        <v>88</v>
      </c>
      <c r="D553" s="3" t="s">
        <v>5212</v>
      </c>
      <c r="F553" s="3" t="s">
        <v>12697</v>
      </c>
      <c r="G553" s="3" t="s">
        <v>14730</v>
      </c>
    </row>
    <row r="554" spans="1:7">
      <c r="A554" s="3">
        <v>550</v>
      </c>
      <c r="B554" s="3">
        <v>1100200583988</v>
      </c>
      <c r="C554" s="3" t="s">
        <v>88</v>
      </c>
      <c r="D554" s="3" t="s">
        <v>11292</v>
      </c>
      <c r="F554" s="3" t="s">
        <v>12698</v>
      </c>
      <c r="G554" s="3" t="s">
        <v>14730</v>
      </c>
    </row>
    <row r="555" spans="1:7">
      <c r="A555" s="3">
        <v>551</v>
      </c>
      <c r="B555" s="3">
        <v>3100504464276</v>
      </c>
      <c r="C555" s="3" t="s">
        <v>88</v>
      </c>
      <c r="D555" s="3" t="s">
        <v>1416</v>
      </c>
      <c r="F555" s="3" t="s">
        <v>12699</v>
      </c>
      <c r="G555" s="3" t="s">
        <v>14730</v>
      </c>
    </row>
    <row r="556" spans="1:7">
      <c r="A556" s="3">
        <v>552</v>
      </c>
      <c r="B556" s="3">
        <v>3750100007421</v>
      </c>
      <c r="C556" s="3" t="s">
        <v>88</v>
      </c>
      <c r="D556" s="3" t="s">
        <v>542</v>
      </c>
      <c r="F556" s="3" t="s">
        <v>12700</v>
      </c>
      <c r="G556" s="3" t="s">
        <v>14730</v>
      </c>
    </row>
    <row r="557" spans="1:7">
      <c r="A557" s="3">
        <v>553</v>
      </c>
      <c r="B557" s="3">
        <v>3440900165350</v>
      </c>
      <c r="C557" s="3" t="s">
        <v>88</v>
      </c>
      <c r="D557" s="3" t="s">
        <v>1484</v>
      </c>
      <c r="F557" s="3" t="s">
        <v>12701</v>
      </c>
      <c r="G557" s="3" t="s">
        <v>14730</v>
      </c>
    </row>
    <row r="558" spans="1:7">
      <c r="A558" s="3">
        <v>554</v>
      </c>
      <c r="B558" s="3">
        <v>3100502628140</v>
      </c>
      <c r="C558" s="3" t="s">
        <v>88</v>
      </c>
      <c r="D558" s="3" t="s">
        <v>615</v>
      </c>
      <c r="F558" s="3" t="s">
        <v>12702</v>
      </c>
      <c r="G558" s="3" t="s">
        <v>14730</v>
      </c>
    </row>
    <row r="559" spans="1:7">
      <c r="A559" s="3">
        <v>555</v>
      </c>
      <c r="B559" s="3">
        <v>3490300009535</v>
      </c>
      <c r="C559" s="3" t="s">
        <v>88</v>
      </c>
      <c r="D559" s="3" t="s">
        <v>12703</v>
      </c>
      <c r="F559" s="3" t="s">
        <v>12704</v>
      </c>
      <c r="G559" s="3" t="s">
        <v>14730</v>
      </c>
    </row>
    <row r="560" spans="1:7">
      <c r="A560" s="3">
        <v>556</v>
      </c>
      <c r="B560" s="3">
        <v>3260200222727</v>
      </c>
      <c r="C560" s="3" t="s">
        <v>88</v>
      </c>
      <c r="D560" s="3" t="s">
        <v>310</v>
      </c>
      <c r="F560" s="3" t="s">
        <v>12705</v>
      </c>
      <c r="G560" s="3" t="s">
        <v>14730</v>
      </c>
    </row>
    <row r="561" spans="1:7">
      <c r="A561" s="3">
        <v>557</v>
      </c>
      <c r="B561" s="3">
        <v>3309900864346</v>
      </c>
      <c r="C561" s="3" t="s">
        <v>88</v>
      </c>
      <c r="D561" s="3" t="s">
        <v>12706</v>
      </c>
      <c r="F561" s="3" t="s">
        <v>10703</v>
      </c>
      <c r="G561" s="3" t="s">
        <v>14730</v>
      </c>
    </row>
    <row r="562" spans="1:7">
      <c r="A562" s="3">
        <v>558</v>
      </c>
      <c r="B562" s="3">
        <v>3141000049837</v>
      </c>
      <c r="C562" s="3" t="s">
        <v>88</v>
      </c>
      <c r="D562" s="3" t="s">
        <v>12707</v>
      </c>
      <c r="F562" s="3" t="s">
        <v>12708</v>
      </c>
      <c r="G562" s="3" t="s">
        <v>14730</v>
      </c>
    </row>
    <row r="563" spans="1:7">
      <c r="A563" s="3">
        <v>559</v>
      </c>
      <c r="B563" s="3">
        <v>3450600409105</v>
      </c>
      <c r="C563" s="3" t="s">
        <v>88</v>
      </c>
      <c r="D563" s="3" t="s">
        <v>646</v>
      </c>
      <c r="F563" s="3" t="s">
        <v>12709</v>
      </c>
      <c r="G563" s="3" t="s">
        <v>14730</v>
      </c>
    </row>
    <row r="564" spans="1:7">
      <c r="A564" s="3">
        <v>560</v>
      </c>
      <c r="B564" s="3">
        <v>3700100841421</v>
      </c>
      <c r="C564" s="3" t="s">
        <v>88</v>
      </c>
      <c r="D564" s="3" t="s">
        <v>12710</v>
      </c>
      <c r="F564" s="3" t="s">
        <v>12711</v>
      </c>
      <c r="G564" s="3" t="s">
        <v>14730</v>
      </c>
    </row>
    <row r="565" spans="1:7">
      <c r="A565" s="3">
        <v>561</v>
      </c>
      <c r="B565" s="3">
        <v>3411300533294</v>
      </c>
      <c r="C565" s="3" t="s">
        <v>88</v>
      </c>
      <c r="D565" s="3" t="s">
        <v>3490</v>
      </c>
      <c r="F565" s="3" t="s">
        <v>12712</v>
      </c>
      <c r="G565" s="3" t="s">
        <v>14730</v>
      </c>
    </row>
    <row r="566" spans="1:7">
      <c r="A566" s="3">
        <v>562</v>
      </c>
      <c r="B566" s="3">
        <v>3439900225768</v>
      </c>
      <c r="C566" s="3" t="s">
        <v>88</v>
      </c>
      <c r="D566" s="3" t="s">
        <v>3857</v>
      </c>
      <c r="F566" s="3" t="s">
        <v>12713</v>
      </c>
      <c r="G566" s="3" t="s">
        <v>14730</v>
      </c>
    </row>
    <row r="567" spans="1:7">
      <c r="A567" s="3">
        <v>563</v>
      </c>
      <c r="B567" s="3">
        <v>3110300400903</v>
      </c>
      <c r="C567" s="3" t="s">
        <v>88</v>
      </c>
      <c r="D567" s="3" t="s">
        <v>1815</v>
      </c>
      <c r="F567" s="3" t="s">
        <v>12714</v>
      </c>
      <c r="G567" s="3" t="s">
        <v>14730</v>
      </c>
    </row>
    <row r="568" spans="1:7">
      <c r="A568" s="3">
        <v>564</v>
      </c>
      <c r="B568" s="3">
        <v>3760700177637</v>
      </c>
      <c r="C568" s="3" t="s">
        <v>88</v>
      </c>
      <c r="D568" s="3" t="s">
        <v>12715</v>
      </c>
      <c r="F568" s="3" t="s">
        <v>15299</v>
      </c>
      <c r="G568" s="3" t="s">
        <v>14730</v>
      </c>
    </row>
    <row r="569" spans="1:7">
      <c r="A569" s="3">
        <v>565</v>
      </c>
      <c r="B569" s="3">
        <v>3360200390441</v>
      </c>
      <c r="C569" s="3" t="s">
        <v>88</v>
      </c>
      <c r="D569" s="3" t="s">
        <v>12716</v>
      </c>
      <c r="F569" s="3" t="s">
        <v>12717</v>
      </c>
      <c r="G569" s="3" t="s">
        <v>14730</v>
      </c>
    </row>
    <row r="570" spans="1:7">
      <c r="A570" s="3">
        <v>566</v>
      </c>
      <c r="B570" s="3">
        <v>3301500157424</v>
      </c>
      <c r="C570" s="3" t="s">
        <v>88</v>
      </c>
      <c r="D570" s="3" t="s">
        <v>12718</v>
      </c>
      <c r="F570" s="3" t="s">
        <v>12719</v>
      </c>
      <c r="G570" s="3" t="s">
        <v>14730</v>
      </c>
    </row>
    <row r="571" spans="1:7">
      <c r="A571" s="3">
        <v>567</v>
      </c>
      <c r="B571" s="3">
        <v>3700501131416</v>
      </c>
      <c r="C571" s="3" t="s">
        <v>88</v>
      </c>
      <c r="D571" s="3" t="s">
        <v>9394</v>
      </c>
      <c r="F571" s="3" t="s">
        <v>12720</v>
      </c>
      <c r="G571" s="3" t="s">
        <v>14730</v>
      </c>
    </row>
    <row r="572" spans="1:7">
      <c r="A572" s="3">
        <v>568</v>
      </c>
      <c r="B572" s="3">
        <v>3302000447955</v>
      </c>
      <c r="C572" s="3" t="s">
        <v>88</v>
      </c>
      <c r="D572" s="3" t="s">
        <v>12721</v>
      </c>
      <c r="F572" s="3" t="s">
        <v>12722</v>
      </c>
      <c r="G572" s="3" t="s">
        <v>14730</v>
      </c>
    </row>
    <row r="573" spans="1:7">
      <c r="A573" s="3">
        <v>569</v>
      </c>
      <c r="B573" s="3">
        <v>3102200510458</v>
      </c>
      <c r="C573" s="3" t="s">
        <v>88</v>
      </c>
      <c r="D573" s="3" t="s">
        <v>3341</v>
      </c>
      <c r="F573" s="3" t="s">
        <v>12723</v>
      </c>
      <c r="G573" s="3" t="s">
        <v>14730</v>
      </c>
    </row>
    <row r="574" spans="1:7">
      <c r="A574" s="3">
        <v>570</v>
      </c>
      <c r="B574" s="3">
        <v>3110100782802</v>
      </c>
      <c r="C574" s="3" t="s">
        <v>88</v>
      </c>
      <c r="D574" s="3" t="s">
        <v>603</v>
      </c>
      <c r="F574" s="3" t="s">
        <v>12724</v>
      </c>
      <c r="G574" s="3" t="s">
        <v>14730</v>
      </c>
    </row>
    <row r="575" spans="1:7">
      <c r="A575" s="3">
        <v>571</v>
      </c>
      <c r="B575" s="3">
        <v>3670400031689</v>
      </c>
      <c r="C575" s="3" t="s">
        <v>88</v>
      </c>
      <c r="D575" s="3" t="s">
        <v>12725</v>
      </c>
      <c r="F575" s="3" t="s">
        <v>6893</v>
      </c>
      <c r="G575" s="3" t="s">
        <v>14730</v>
      </c>
    </row>
    <row r="576" spans="1:7">
      <c r="A576" s="3">
        <v>572</v>
      </c>
      <c r="B576" s="3">
        <v>3659900550586</v>
      </c>
      <c r="C576" s="3" t="s">
        <v>88</v>
      </c>
      <c r="D576" s="3" t="s">
        <v>12726</v>
      </c>
      <c r="F576" s="3" t="s">
        <v>12727</v>
      </c>
      <c r="G576" s="3" t="s">
        <v>14730</v>
      </c>
    </row>
    <row r="577" spans="1:7">
      <c r="A577" s="3">
        <v>573</v>
      </c>
      <c r="B577" s="3">
        <v>3700701018206</v>
      </c>
      <c r="C577" s="3" t="s">
        <v>88</v>
      </c>
      <c r="D577" s="3" t="s">
        <v>2468</v>
      </c>
      <c r="F577" s="3" t="s">
        <v>12728</v>
      </c>
      <c r="G577" s="3" t="s">
        <v>14730</v>
      </c>
    </row>
    <row r="578" spans="1:7">
      <c r="A578" s="3">
        <v>574</v>
      </c>
      <c r="B578" s="3">
        <v>3600700259570</v>
      </c>
      <c r="C578" s="3" t="s">
        <v>88</v>
      </c>
      <c r="D578" s="3" t="s">
        <v>4251</v>
      </c>
      <c r="F578" s="3" t="s">
        <v>12729</v>
      </c>
      <c r="G578" s="3" t="s">
        <v>14730</v>
      </c>
    </row>
    <row r="579" spans="1:7">
      <c r="A579" s="3">
        <v>575</v>
      </c>
      <c r="B579" s="3">
        <v>3301000793054</v>
      </c>
      <c r="C579" s="3" t="s">
        <v>88</v>
      </c>
      <c r="D579" s="3" t="s">
        <v>5010</v>
      </c>
      <c r="F579" s="3" t="s">
        <v>12730</v>
      </c>
      <c r="G579" s="3" t="s">
        <v>14730</v>
      </c>
    </row>
    <row r="580" spans="1:7">
      <c r="A580" s="3">
        <v>576</v>
      </c>
      <c r="B580" s="3">
        <v>3160400937976</v>
      </c>
      <c r="C580" s="3" t="s">
        <v>88</v>
      </c>
      <c r="D580" s="3" t="s">
        <v>179</v>
      </c>
      <c r="F580" s="3" t="s">
        <v>12731</v>
      </c>
      <c r="G580" s="3" t="s">
        <v>14730</v>
      </c>
    </row>
    <row r="581" spans="1:7">
      <c r="A581" s="3">
        <v>577</v>
      </c>
      <c r="B581" s="3">
        <v>3419900495366</v>
      </c>
      <c r="C581" s="3" t="s">
        <v>88</v>
      </c>
      <c r="D581" s="3" t="s">
        <v>10327</v>
      </c>
      <c r="F581" s="3" t="s">
        <v>9783</v>
      </c>
      <c r="G581" s="3" t="s">
        <v>14730</v>
      </c>
    </row>
    <row r="582" spans="1:7">
      <c r="A582" s="3">
        <v>578</v>
      </c>
      <c r="B582" s="3">
        <v>3749800025845</v>
      </c>
      <c r="C582" s="3" t="s">
        <v>88</v>
      </c>
      <c r="D582" s="3" t="s">
        <v>3097</v>
      </c>
      <c r="F582" s="3" t="s">
        <v>9128</v>
      </c>
      <c r="G582" s="3" t="s">
        <v>14730</v>
      </c>
    </row>
    <row r="583" spans="1:7">
      <c r="A583" s="3">
        <v>579</v>
      </c>
      <c r="B583" s="3">
        <v>3451300212421</v>
      </c>
      <c r="C583" s="3" t="s">
        <v>88</v>
      </c>
      <c r="D583" s="3" t="s">
        <v>1330</v>
      </c>
      <c r="F583" s="3" t="s">
        <v>12732</v>
      </c>
      <c r="G583" s="3" t="s">
        <v>14730</v>
      </c>
    </row>
    <row r="584" spans="1:7">
      <c r="A584" s="3">
        <v>580</v>
      </c>
      <c r="B584" s="3">
        <v>3120100265263</v>
      </c>
      <c r="C584" s="3" t="s">
        <v>88</v>
      </c>
      <c r="D584" s="3" t="s">
        <v>726</v>
      </c>
      <c r="F584" s="3" t="s">
        <v>12733</v>
      </c>
      <c r="G584" s="3" t="s">
        <v>14730</v>
      </c>
    </row>
    <row r="585" spans="1:7">
      <c r="A585" s="3">
        <v>581</v>
      </c>
      <c r="B585" s="3">
        <v>3740100155381</v>
      </c>
      <c r="C585" s="3" t="s">
        <v>88</v>
      </c>
      <c r="D585" s="3" t="s">
        <v>709</v>
      </c>
      <c r="F585" s="3" t="s">
        <v>12734</v>
      </c>
      <c r="G585" s="3" t="s">
        <v>14730</v>
      </c>
    </row>
    <row r="586" spans="1:7">
      <c r="A586" s="3">
        <v>582</v>
      </c>
      <c r="B586" s="3">
        <v>3670600254762</v>
      </c>
      <c r="C586" s="3" t="s">
        <v>88</v>
      </c>
      <c r="D586" s="3" t="s">
        <v>9849</v>
      </c>
      <c r="F586" s="3" t="s">
        <v>5616</v>
      </c>
      <c r="G586" s="3" t="s">
        <v>14730</v>
      </c>
    </row>
    <row r="587" spans="1:7">
      <c r="A587" s="3">
        <v>583</v>
      </c>
      <c r="B587" s="3">
        <v>3110100176619</v>
      </c>
      <c r="C587" s="3" t="s">
        <v>88</v>
      </c>
      <c r="D587" s="3" t="s">
        <v>12735</v>
      </c>
      <c r="F587" s="3" t="s">
        <v>600</v>
      </c>
      <c r="G587" s="3" t="s">
        <v>14730</v>
      </c>
    </row>
    <row r="588" spans="1:7">
      <c r="A588" s="3">
        <v>584</v>
      </c>
      <c r="B588" s="3">
        <v>3660300388381</v>
      </c>
      <c r="C588" s="3" t="s">
        <v>88</v>
      </c>
      <c r="D588" s="3" t="s">
        <v>2051</v>
      </c>
      <c r="F588" s="3" t="s">
        <v>12736</v>
      </c>
      <c r="G588" s="3" t="s">
        <v>14730</v>
      </c>
    </row>
    <row r="589" spans="1:7">
      <c r="A589" s="3">
        <v>585</v>
      </c>
      <c r="B589" s="3">
        <v>3309901798631</v>
      </c>
      <c r="C589" s="3" t="s">
        <v>88</v>
      </c>
      <c r="D589" s="3" t="s">
        <v>12737</v>
      </c>
      <c r="F589" s="3" t="s">
        <v>10749</v>
      </c>
      <c r="G589" s="3" t="s">
        <v>14730</v>
      </c>
    </row>
    <row r="590" spans="1:7">
      <c r="A590" s="3">
        <v>586</v>
      </c>
      <c r="B590" s="3">
        <v>3930100666210</v>
      </c>
      <c r="C590" s="3" t="s">
        <v>88</v>
      </c>
      <c r="D590" s="3" t="s">
        <v>127</v>
      </c>
      <c r="F590" s="3" t="s">
        <v>12738</v>
      </c>
      <c r="G590" s="3" t="s">
        <v>14730</v>
      </c>
    </row>
    <row r="591" spans="1:7">
      <c r="A591" s="3">
        <v>587</v>
      </c>
      <c r="B591" s="3">
        <v>5340100005487</v>
      </c>
      <c r="C591" s="3" t="s">
        <v>88</v>
      </c>
      <c r="D591" s="3" t="s">
        <v>12739</v>
      </c>
      <c r="F591" s="3" t="s">
        <v>12740</v>
      </c>
      <c r="G591" s="3" t="s">
        <v>14730</v>
      </c>
    </row>
    <row r="592" spans="1:7">
      <c r="A592" s="3">
        <v>588</v>
      </c>
      <c r="B592" s="3">
        <v>5451190024133</v>
      </c>
      <c r="C592" s="3" t="s">
        <v>88</v>
      </c>
      <c r="D592" s="3" t="s">
        <v>3602</v>
      </c>
      <c r="F592" s="3" t="s">
        <v>12741</v>
      </c>
      <c r="G592" s="3" t="s">
        <v>14730</v>
      </c>
    </row>
    <row r="593" spans="1:8">
      <c r="A593" s="3">
        <v>589</v>
      </c>
      <c r="B593" s="3">
        <v>3110400596419</v>
      </c>
      <c r="C593" s="3" t="s">
        <v>354</v>
      </c>
      <c r="D593" s="3" t="s">
        <v>15300</v>
      </c>
      <c r="F593" s="3" t="s">
        <v>12742</v>
      </c>
      <c r="G593" s="3" t="s">
        <v>14730</v>
      </c>
    </row>
    <row r="594" spans="1:8">
      <c r="A594" s="3">
        <v>590</v>
      </c>
      <c r="B594" s="3">
        <v>5250700005039</v>
      </c>
      <c r="C594" s="3" t="s">
        <v>354</v>
      </c>
      <c r="D594" s="3" t="s">
        <v>218</v>
      </c>
      <c r="F594" s="3" t="s">
        <v>12743</v>
      </c>
      <c r="G594" s="3" t="s">
        <v>14730</v>
      </c>
    </row>
    <row r="595" spans="1:8">
      <c r="A595" s="3">
        <v>591</v>
      </c>
      <c r="B595" s="3">
        <v>3311100648749</v>
      </c>
      <c r="C595" s="3" t="s">
        <v>354</v>
      </c>
      <c r="D595" s="3" t="s">
        <v>10974</v>
      </c>
      <c r="F595" s="3" t="s">
        <v>469</v>
      </c>
      <c r="G595" s="3" t="s">
        <v>14730</v>
      </c>
    </row>
    <row r="596" spans="1:8">
      <c r="A596" s="3">
        <v>592</v>
      </c>
      <c r="B596" s="3">
        <v>2360200016974</v>
      </c>
      <c r="C596" s="3" t="s">
        <v>354</v>
      </c>
      <c r="D596" s="3" t="s">
        <v>6862</v>
      </c>
      <c r="F596" s="3" t="s">
        <v>6209</v>
      </c>
      <c r="G596" s="3" t="s">
        <v>14730</v>
      </c>
    </row>
    <row r="597" spans="1:8">
      <c r="A597" s="3">
        <v>593</v>
      </c>
      <c r="B597" s="3">
        <v>3110400786854</v>
      </c>
      <c r="C597" s="3" t="s">
        <v>354</v>
      </c>
      <c r="D597" s="3" t="s">
        <v>8559</v>
      </c>
      <c r="F597" s="3" t="s">
        <v>12744</v>
      </c>
      <c r="G597" s="3" t="s">
        <v>14733</v>
      </c>
      <c r="H597" s="3" t="s">
        <v>15262</v>
      </c>
    </row>
    <row r="598" spans="1:8">
      <c r="A598" s="3">
        <v>594</v>
      </c>
      <c r="B598" s="3">
        <v>3340701526396</v>
      </c>
      <c r="C598" s="3" t="s">
        <v>354</v>
      </c>
      <c r="D598" s="3" t="s">
        <v>917</v>
      </c>
      <c r="F598" s="3" t="s">
        <v>12745</v>
      </c>
      <c r="G598" s="3" t="s">
        <v>14730</v>
      </c>
    </row>
    <row r="599" spans="1:8">
      <c r="A599" s="3">
        <v>595</v>
      </c>
      <c r="B599" s="3">
        <v>3700500416603</v>
      </c>
      <c r="C599" s="3" t="s">
        <v>354</v>
      </c>
      <c r="D599" s="3" t="s">
        <v>12746</v>
      </c>
      <c r="F599" s="3" t="s">
        <v>12747</v>
      </c>
      <c r="G599" s="3" t="s">
        <v>14730</v>
      </c>
    </row>
    <row r="600" spans="1:8">
      <c r="A600" s="3">
        <v>596</v>
      </c>
      <c r="B600" s="3">
        <v>3730100659860</v>
      </c>
      <c r="C600" s="3" t="s">
        <v>354</v>
      </c>
      <c r="D600" s="3" t="s">
        <v>12748</v>
      </c>
      <c r="F600" s="3" t="s">
        <v>12749</v>
      </c>
      <c r="G600" s="3" t="s">
        <v>14730</v>
      </c>
    </row>
    <row r="601" spans="1:8">
      <c r="A601" s="3">
        <v>597</v>
      </c>
      <c r="B601" s="3">
        <v>3401600925091</v>
      </c>
      <c r="C601" s="3" t="s">
        <v>354</v>
      </c>
      <c r="D601" s="3" t="s">
        <v>155</v>
      </c>
      <c r="F601" s="3" t="s">
        <v>12750</v>
      </c>
      <c r="G601" s="3" t="s">
        <v>14730</v>
      </c>
    </row>
    <row r="602" spans="1:8">
      <c r="A602" s="3">
        <v>598</v>
      </c>
      <c r="B602" s="3">
        <v>3102400017330</v>
      </c>
      <c r="C602" s="3" t="s">
        <v>68</v>
      </c>
      <c r="D602" s="3" t="s">
        <v>1332</v>
      </c>
      <c r="F602" s="3" t="s">
        <v>12751</v>
      </c>
      <c r="G602" s="3" t="s">
        <v>14730</v>
      </c>
    </row>
    <row r="603" spans="1:8">
      <c r="A603" s="3">
        <v>599</v>
      </c>
      <c r="B603" s="3">
        <v>1720200070632</v>
      </c>
      <c r="C603" s="3" t="s">
        <v>68</v>
      </c>
      <c r="D603" s="3" t="s">
        <v>393</v>
      </c>
      <c r="F603" s="3" t="s">
        <v>12752</v>
      </c>
      <c r="G603" s="3" t="s">
        <v>14730</v>
      </c>
    </row>
    <row r="604" spans="1:8">
      <c r="A604" s="3">
        <v>600</v>
      </c>
      <c r="B604" s="3">
        <v>1720200091605</v>
      </c>
      <c r="C604" s="3" t="s">
        <v>68</v>
      </c>
      <c r="D604" s="3" t="s">
        <v>11915</v>
      </c>
      <c r="F604" s="3" t="s">
        <v>914</v>
      </c>
      <c r="G604" s="3" t="s">
        <v>14730</v>
      </c>
    </row>
    <row r="605" spans="1:8">
      <c r="A605" s="3">
        <v>601</v>
      </c>
      <c r="B605" s="3">
        <v>5330100023329</v>
      </c>
      <c r="C605" s="3" t="s">
        <v>68</v>
      </c>
      <c r="D605" s="3" t="s">
        <v>8089</v>
      </c>
      <c r="F605" s="3" t="s">
        <v>12754</v>
      </c>
      <c r="G605" s="3" t="s">
        <v>14730</v>
      </c>
    </row>
    <row r="606" spans="1:8">
      <c r="A606" s="3">
        <v>602</v>
      </c>
      <c r="B606" s="3">
        <v>1101900001958</v>
      </c>
      <c r="C606" s="3" t="s">
        <v>68</v>
      </c>
      <c r="D606" s="3" t="s">
        <v>15301</v>
      </c>
      <c r="F606" s="3" t="s">
        <v>12755</v>
      </c>
      <c r="G606" s="3" t="s">
        <v>14730</v>
      </c>
    </row>
    <row r="607" spans="1:8">
      <c r="A607" s="3">
        <v>603</v>
      </c>
      <c r="B607" s="3">
        <v>3369900155647</v>
      </c>
      <c r="C607" s="3" t="s">
        <v>68</v>
      </c>
      <c r="D607" s="3" t="s">
        <v>4177</v>
      </c>
      <c r="F607" s="3" t="s">
        <v>12210</v>
      </c>
      <c r="G607" s="3" t="s">
        <v>14730</v>
      </c>
    </row>
    <row r="608" spans="1:8">
      <c r="A608" s="3">
        <v>604</v>
      </c>
      <c r="B608" s="3">
        <v>1929900037669</v>
      </c>
      <c r="C608" s="3" t="s">
        <v>68</v>
      </c>
      <c r="D608" s="3" t="s">
        <v>12756</v>
      </c>
      <c r="F608" s="3" t="s">
        <v>12757</v>
      </c>
      <c r="G608" s="3" t="s">
        <v>14730</v>
      </c>
    </row>
    <row r="609" spans="1:8">
      <c r="A609" s="3">
        <v>605</v>
      </c>
      <c r="B609" s="3">
        <v>1349900434396</v>
      </c>
      <c r="C609" s="3" t="s">
        <v>68</v>
      </c>
      <c r="D609" s="3" t="s">
        <v>7955</v>
      </c>
      <c r="F609" s="3" t="s">
        <v>12758</v>
      </c>
      <c r="G609" s="3" t="s">
        <v>14733</v>
      </c>
      <c r="H609" s="3" t="s">
        <v>15262</v>
      </c>
    </row>
    <row r="610" spans="1:8">
      <c r="A610" s="3">
        <v>606</v>
      </c>
      <c r="B610" s="3">
        <v>3160400444040</v>
      </c>
      <c r="C610" s="3" t="s">
        <v>68</v>
      </c>
      <c r="D610" s="3" t="s">
        <v>8937</v>
      </c>
      <c r="F610" s="3" t="s">
        <v>15302</v>
      </c>
      <c r="G610" s="3" t="s">
        <v>14730</v>
      </c>
    </row>
    <row r="611" spans="1:8">
      <c r="A611" s="3">
        <v>607</v>
      </c>
      <c r="B611" s="3">
        <v>1360500114183</v>
      </c>
      <c r="C611" s="3" t="s">
        <v>68</v>
      </c>
      <c r="D611" s="3" t="s">
        <v>2214</v>
      </c>
      <c r="F611" s="3" t="s">
        <v>12759</v>
      </c>
      <c r="G611" s="3" t="s">
        <v>14730</v>
      </c>
    </row>
    <row r="612" spans="1:8">
      <c r="A612" s="3">
        <v>608</v>
      </c>
      <c r="B612" s="3">
        <v>3320600538313</v>
      </c>
      <c r="C612" s="3" t="s">
        <v>68</v>
      </c>
      <c r="D612" s="3" t="s">
        <v>15303</v>
      </c>
      <c r="F612" s="3" t="s">
        <v>3071</v>
      </c>
      <c r="G612" s="3" t="s">
        <v>14733</v>
      </c>
      <c r="H612" s="3" t="s">
        <v>15262</v>
      </c>
    </row>
    <row r="613" spans="1:8">
      <c r="A613" s="3">
        <v>609</v>
      </c>
      <c r="B613" s="3">
        <v>3740300065629</v>
      </c>
      <c r="C613" s="3" t="s">
        <v>68</v>
      </c>
      <c r="D613" s="3" t="s">
        <v>2367</v>
      </c>
      <c r="F613" s="3" t="s">
        <v>8991</v>
      </c>
      <c r="G613" s="3" t="s">
        <v>14730</v>
      </c>
    </row>
    <row r="614" spans="1:8">
      <c r="A614" s="3">
        <v>610</v>
      </c>
      <c r="B614" s="3">
        <v>3740101007581</v>
      </c>
      <c r="C614" s="3" t="s">
        <v>68</v>
      </c>
      <c r="D614" s="3" t="s">
        <v>3190</v>
      </c>
      <c r="F614" s="3" t="s">
        <v>12760</v>
      </c>
      <c r="G614" s="3" t="s">
        <v>14730</v>
      </c>
    </row>
    <row r="615" spans="1:8">
      <c r="A615" s="3">
        <v>611</v>
      </c>
      <c r="B615" s="3">
        <v>3730300300796</v>
      </c>
      <c r="C615" s="3" t="s">
        <v>68</v>
      </c>
      <c r="D615" s="3" t="s">
        <v>12761</v>
      </c>
      <c r="F615" s="3" t="s">
        <v>12762</v>
      </c>
      <c r="G615" s="3" t="s">
        <v>14730</v>
      </c>
    </row>
    <row r="616" spans="1:8">
      <c r="A616" s="3">
        <v>612</v>
      </c>
      <c r="B616" s="3">
        <v>3200100770978</v>
      </c>
      <c r="C616" s="3" t="s">
        <v>68</v>
      </c>
      <c r="D616" s="3" t="s">
        <v>2407</v>
      </c>
      <c r="F616" s="3" t="s">
        <v>12763</v>
      </c>
      <c r="G616" s="3" t="s">
        <v>14730</v>
      </c>
    </row>
    <row r="617" spans="1:8">
      <c r="A617" s="3">
        <v>613</v>
      </c>
      <c r="B617" s="3">
        <v>380070074251</v>
      </c>
      <c r="C617" s="3" t="s">
        <v>68</v>
      </c>
      <c r="D617" s="3" t="s">
        <v>2758</v>
      </c>
      <c r="F617" s="3" t="s">
        <v>12764</v>
      </c>
      <c r="G617" s="3" t="s">
        <v>14730</v>
      </c>
    </row>
    <row r="618" spans="1:8">
      <c r="A618" s="3">
        <v>614</v>
      </c>
      <c r="B618" s="3">
        <v>3720200206247</v>
      </c>
      <c r="C618" s="3" t="s">
        <v>68</v>
      </c>
      <c r="D618" s="3" t="s">
        <v>530</v>
      </c>
      <c r="F618" s="3" t="s">
        <v>5998</v>
      </c>
      <c r="G618" s="3" t="s">
        <v>14730</v>
      </c>
    </row>
    <row r="619" spans="1:8">
      <c r="A619" s="3">
        <v>615</v>
      </c>
      <c r="B619" s="3">
        <v>3361100126467</v>
      </c>
      <c r="C619" s="3" t="s">
        <v>68</v>
      </c>
      <c r="D619" s="3" t="s">
        <v>12765</v>
      </c>
      <c r="F619" s="3" t="s">
        <v>12766</v>
      </c>
      <c r="G619" s="3" t="s">
        <v>14730</v>
      </c>
    </row>
    <row r="620" spans="1:8">
      <c r="A620" s="3">
        <v>616</v>
      </c>
      <c r="B620" s="3">
        <v>3160600387457</v>
      </c>
      <c r="C620" s="3" t="s">
        <v>68</v>
      </c>
      <c r="D620" s="3" t="s">
        <v>1325</v>
      </c>
      <c r="F620" s="3" t="s">
        <v>12767</v>
      </c>
      <c r="G620" s="3" t="s">
        <v>14730</v>
      </c>
    </row>
    <row r="621" spans="1:8">
      <c r="A621" s="3">
        <v>617</v>
      </c>
      <c r="B621" s="3">
        <v>3750300017179</v>
      </c>
      <c r="C621" s="3" t="s">
        <v>68</v>
      </c>
      <c r="D621" s="3" t="s">
        <v>3345</v>
      </c>
      <c r="F621" s="3" t="s">
        <v>12768</v>
      </c>
      <c r="G621" s="3" t="s">
        <v>14730</v>
      </c>
    </row>
    <row r="622" spans="1:8">
      <c r="A622" s="3">
        <v>618</v>
      </c>
      <c r="B622" s="3">
        <v>3100903041697</v>
      </c>
      <c r="C622" s="3" t="s">
        <v>68</v>
      </c>
      <c r="D622" s="3" t="s">
        <v>2028</v>
      </c>
      <c r="F622" s="3" t="s">
        <v>12769</v>
      </c>
      <c r="G622" s="3" t="s">
        <v>14730</v>
      </c>
    </row>
    <row r="623" spans="1:8">
      <c r="A623" s="3">
        <v>619</v>
      </c>
      <c r="B623" s="3">
        <v>5341100028640</v>
      </c>
      <c r="C623" s="3" t="s">
        <v>68</v>
      </c>
      <c r="D623" s="3" t="s">
        <v>866</v>
      </c>
      <c r="F623" s="3" t="s">
        <v>12770</v>
      </c>
      <c r="G623" s="3" t="s">
        <v>14730</v>
      </c>
    </row>
    <row r="624" spans="1:8">
      <c r="A624" s="3">
        <v>620</v>
      </c>
      <c r="B624" s="3">
        <v>3441000006485</v>
      </c>
      <c r="C624" s="3" t="s">
        <v>68</v>
      </c>
      <c r="D624" s="3" t="s">
        <v>3207</v>
      </c>
      <c r="F624" s="3" t="s">
        <v>12771</v>
      </c>
      <c r="G624" s="3" t="s">
        <v>14730</v>
      </c>
    </row>
    <row r="625" spans="1:8">
      <c r="A625" s="3">
        <v>621</v>
      </c>
      <c r="B625" s="3">
        <v>1640900005923</v>
      </c>
      <c r="C625" s="3" t="s">
        <v>68</v>
      </c>
      <c r="D625" s="3" t="s">
        <v>12772</v>
      </c>
      <c r="F625" s="3" t="s">
        <v>12773</v>
      </c>
      <c r="G625" s="3" t="s">
        <v>14730</v>
      </c>
    </row>
    <row r="626" spans="1:8">
      <c r="A626" s="3">
        <v>622</v>
      </c>
      <c r="B626" s="3">
        <v>1331400005537</v>
      </c>
      <c r="C626" s="3" t="s">
        <v>68</v>
      </c>
      <c r="D626" s="3" t="s">
        <v>10327</v>
      </c>
      <c r="F626" s="3" t="s">
        <v>12774</v>
      </c>
      <c r="G626" s="3" t="s">
        <v>14730</v>
      </c>
    </row>
    <row r="627" spans="1:8">
      <c r="A627" s="3">
        <v>623</v>
      </c>
      <c r="B627" s="3">
        <v>1102000220662</v>
      </c>
      <c r="C627" s="3" t="s">
        <v>68</v>
      </c>
      <c r="D627" s="3" t="s">
        <v>7913</v>
      </c>
      <c r="F627" s="3" t="s">
        <v>914</v>
      </c>
      <c r="G627" s="3" t="s">
        <v>14730</v>
      </c>
    </row>
    <row r="628" spans="1:8">
      <c r="A628" s="3">
        <v>624</v>
      </c>
      <c r="B628" s="3">
        <v>1769900115190</v>
      </c>
      <c r="C628" s="3" t="s">
        <v>68</v>
      </c>
      <c r="D628" s="3" t="s">
        <v>2562</v>
      </c>
      <c r="F628" s="3" t="s">
        <v>12775</v>
      </c>
      <c r="G628" s="3" t="s">
        <v>14730</v>
      </c>
    </row>
    <row r="629" spans="1:8">
      <c r="A629" s="3">
        <v>625</v>
      </c>
      <c r="B629" s="3">
        <v>1559900108641</v>
      </c>
      <c r="C629" s="3" t="s">
        <v>68</v>
      </c>
      <c r="D629" s="3" t="s">
        <v>812</v>
      </c>
      <c r="F629" s="3" t="s">
        <v>12776</v>
      </c>
      <c r="G629" s="3" t="s">
        <v>14730</v>
      </c>
    </row>
    <row r="630" spans="1:8">
      <c r="A630" s="3">
        <v>626</v>
      </c>
      <c r="B630" s="3">
        <v>1640300046033</v>
      </c>
      <c r="C630" s="3" t="s">
        <v>68</v>
      </c>
      <c r="D630" s="3" t="s">
        <v>12777</v>
      </c>
      <c r="F630" s="3" t="s">
        <v>3047</v>
      </c>
      <c r="G630" s="3" t="s">
        <v>14730</v>
      </c>
    </row>
    <row r="631" spans="1:8">
      <c r="A631" s="3">
        <v>627</v>
      </c>
      <c r="B631" s="3">
        <v>1101401401730</v>
      </c>
      <c r="C631" s="3" t="s">
        <v>68</v>
      </c>
      <c r="D631" s="3" t="s">
        <v>1751</v>
      </c>
      <c r="F631" s="3" t="s">
        <v>12778</v>
      </c>
      <c r="G631" s="3" t="s">
        <v>14730</v>
      </c>
    </row>
    <row r="632" spans="1:8">
      <c r="A632" s="3">
        <v>628</v>
      </c>
      <c r="B632" s="3">
        <v>1340100109808</v>
      </c>
      <c r="C632" s="3" t="s">
        <v>68</v>
      </c>
      <c r="D632" s="3" t="s">
        <v>4810</v>
      </c>
      <c r="F632" s="3" t="s">
        <v>12779</v>
      </c>
      <c r="G632" s="3" t="s">
        <v>14733</v>
      </c>
      <c r="H632" s="3" t="s">
        <v>15304</v>
      </c>
    </row>
    <row r="633" spans="1:8">
      <c r="A633" s="3">
        <v>629</v>
      </c>
      <c r="B633" s="3">
        <v>1320700188865</v>
      </c>
      <c r="C633" s="3" t="s">
        <v>68</v>
      </c>
      <c r="D633" s="3" t="s">
        <v>3879</v>
      </c>
      <c r="F633" s="3" t="s">
        <v>12780</v>
      </c>
      <c r="G633" s="3" t="s">
        <v>14730</v>
      </c>
    </row>
    <row r="634" spans="1:8">
      <c r="A634" s="3">
        <v>630</v>
      </c>
      <c r="B634" s="3">
        <v>1709900772930</v>
      </c>
      <c r="C634" s="3" t="s">
        <v>68</v>
      </c>
      <c r="D634" s="3" t="s">
        <v>12781</v>
      </c>
      <c r="F634" s="3" t="s">
        <v>12782</v>
      </c>
      <c r="G634" s="3" t="s">
        <v>14730</v>
      </c>
    </row>
    <row r="635" spans="1:8">
      <c r="A635" s="3">
        <v>631</v>
      </c>
      <c r="B635" s="3">
        <v>3471500126854</v>
      </c>
      <c r="C635" s="3" t="s">
        <v>68</v>
      </c>
      <c r="D635" s="3" t="s">
        <v>12783</v>
      </c>
      <c r="F635" s="3" t="s">
        <v>12784</v>
      </c>
      <c r="G635" s="3" t="s">
        <v>14730</v>
      </c>
    </row>
    <row r="636" spans="1:8">
      <c r="A636" s="3">
        <v>632</v>
      </c>
      <c r="B636" s="3">
        <v>3600700581773</v>
      </c>
      <c r="C636" s="3" t="s">
        <v>68</v>
      </c>
      <c r="D636" s="3" t="s">
        <v>12785</v>
      </c>
      <c r="F636" s="3" t="s">
        <v>8361</v>
      </c>
      <c r="G636" s="3" t="s">
        <v>14730</v>
      </c>
    </row>
    <row r="637" spans="1:8">
      <c r="A637" s="3">
        <v>633</v>
      </c>
      <c r="B637" s="3">
        <v>3739900067426</v>
      </c>
      <c r="C637" s="3" t="s">
        <v>68</v>
      </c>
      <c r="D637" s="3" t="s">
        <v>3863</v>
      </c>
      <c r="F637" s="3" t="s">
        <v>12786</v>
      </c>
      <c r="G637" s="3" t="s">
        <v>14733</v>
      </c>
      <c r="H637" s="3" t="s">
        <v>14843</v>
      </c>
    </row>
    <row r="638" spans="1:8">
      <c r="A638" s="3">
        <v>634</v>
      </c>
      <c r="B638" s="3">
        <v>4650800005993</v>
      </c>
      <c r="C638" s="3" t="s">
        <v>68</v>
      </c>
      <c r="D638" s="3" t="s">
        <v>1505</v>
      </c>
      <c r="F638" s="3" t="s">
        <v>12787</v>
      </c>
      <c r="G638" s="3" t="s">
        <v>14730</v>
      </c>
    </row>
    <row r="639" spans="1:8">
      <c r="A639" s="3">
        <v>635</v>
      </c>
      <c r="B639" s="3">
        <v>3411500264874</v>
      </c>
      <c r="C639" s="3" t="s">
        <v>68</v>
      </c>
      <c r="D639" s="3" t="s">
        <v>12788</v>
      </c>
      <c r="F639" s="3" t="s">
        <v>12789</v>
      </c>
      <c r="G639" s="3" t="s">
        <v>14730</v>
      </c>
    </row>
    <row r="640" spans="1:8">
      <c r="A640" s="3">
        <v>636</v>
      </c>
      <c r="B640" s="3">
        <v>3930500864051</v>
      </c>
      <c r="C640" s="3" t="s">
        <v>68</v>
      </c>
      <c r="D640" s="3" t="s">
        <v>2285</v>
      </c>
      <c r="F640" s="3" t="s">
        <v>12790</v>
      </c>
      <c r="G640" s="3" t="s">
        <v>14730</v>
      </c>
    </row>
    <row r="641" spans="1:7">
      <c r="A641" s="3">
        <v>637</v>
      </c>
      <c r="B641" s="3">
        <v>1340500041313</v>
      </c>
      <c r="C641" s="3" t="s">
        <v>68</v>
      </c>
      <c r="D641" s="3" t="s">
        <v>12791</v>
      </c>
      <c r="F641" s="3" t="s">
        <v>12792</v>
      </c>
      <c r="G641" s="3" t="s">
        <v>14730</v>
      </c>
    </row>
    <row r="642" spans="1:7">
      <c r="A642" s="3">
        <v>638</v>
      </c>
      <c r="B642" s="3">
        <v>1301500043210</v>
      </c>
      <c r="C642" s="3" t="s">
        <v>68</v>
      </c>
      <c r="D642" s="3" t="s">
        <v>12793</v>
      </c>
      <c r="F642" s="3" t="s">
        <v>12794</v>
      </c>
      <c r="G642" s="3" t="s">
        <v>14730</v>
      </c>
    </row>
    <row r="643" spans="1:7">
      <c r="A643" s="3">
        <v>639</v>
      </c>
      <c r="B643" s="3">
        <v>1709900351501</v>
      </c>
      <c r="C643" s="3" t="s">
        <v>68</v>
      </c>
      <c r="D643" s="3" t="s">
        <v>156</v>
      </c>
      <c r="F643" s="3" t="s">
        <v>12795</v>
      </c>
      <c r="G643" s="3" t="s">
        <v>14730</v>
      </c>
    </row>
    <row r="644" spans="1:7">
      <c r="A644" s="3">
        <v>640</v>
      </c>
      <c r="B644" s="3">
        <v>1330400165754</v>
      </c>
      <c r="C644" s="3" t="s">
        <v>68</v>
      </c>
      <c r="D644" s="3" t="s">
        <v>1377</v>
      </c>
      <c r="F644" s="3" t="s">
        <v>4359</v>
      </c>
      <c r="G644" s="3" t="s">
        <v>14730</v>
      </c>
    </row>
    <row r="645" spans="1:7">
      <c r="A645" s="3">
        <v>641</v>
      </c>
      <c r="B645" s="3">
        <v>5240400004169</v>
      </c>
      <c r="C645" s="3" t="s">
        <v>68</v>
      </c>
      <c r="D645" s="3" t="s">
        <v>15227</v>
      </c>
      <c r="F645" s="3" t="s">
        <v>12796</v>
      </c>
      <c r="G645" s="3" t="s">
        <v>14730</v>
      </c>
    </row>
    <row r="646" spans="1:7">
      <c r="A646" s="3">
        <v>642</v>
      </c>
      <c r="B646" s="3">
        <v>3349900886862</v>
      </c>
      <c r="C646" s="3" t="s">
        <v>68</v>
      </c>
      <c r="D646" s="3" t="s">
        <v>3933</v>
      </c>
      <c r="F646" s="3" t="s">
        <v>12797</v>
      </c>
      <c r="G646" s="3" t="s">
        <v>14730</v>
      </c>
    </row>
    <row r="647" spans="1:7">
      <c r="A647" s="3">
        <v>643</v>
      </c>
      <c r="B647" s="3">
        <v>3640900076461</v>
      </c>
      <c r="C647" s="3" t="s">
        <v>68</v>
      </c>
      <c r="D647" s="3" t="s">
        <v>15305</v>
      </c>
      <c r="F647" s="3" t="s">
        <v>12798</v>
      </c>
      <c r="G647" s="3" t="s">
        <v>14730</v>
      </c>
    </row>
    <row r="648" spans="1:7">
      <c r="A648" s="3">
        <v>644</v>
      </c>
      <c r="B648" s="3">
        <v>3710600763569</v>
      </c>
      <c r="C648" s="3" t="s">
        <v>68</v>
      </c>
      <c r="D648" s="3" t="s">
        <v>1011</v>
      </c>
      <c r="F648" s="3" t="s">
        <v>12799</v>
      </c>
      <c r="G648" s="3" t="s">
        <v>14730</v>
      </c>
    </row>
    <row r="649" spans="1:7">
      <c r="A649" s="3">
        <v>645</v>
      </c>
      <c r="B649" s="3">
        <v>1100701149661</v>
      </c>
      <c r="C649" s="3" t="s">
        <v>68</v>
      </c>
      <c r="D649" s="3" t="s">
        <v>15306</v>
      </c>
      <c r="F649" s="3" t="s">
        <v>15307</v>
      </c>
      <c r="G649" s="3" t="s">
        <v>14730</v>
      </c>
    </row>
    <row r="650" spans="1:7">
      <c r="A650" s="3">
        <v>646</v>
      </c>
      <c r="B650" s="3">
        <v>3430300257148</v>
      </c>
      <c r="C650" s="3" t="s">
        <v>68</v>
      </c>
      <c r="D650" s="3" t="s">
        <v>4074</v>
      </c>
      <c r="F650" s="3" t="s">
        <v>12800</v>
      </c>
      <c r="G650" s="3" t="s">
        <v>14730</v>
      </c>
    </row>
    <row r="651" spans="1:7">
      <c r="A651" s="3">
        <v>647</v>
      </c>
      <c r="B651" s="3">
        <v>1301300019072</v>
      </c>
      <c r="C651" s="3" t="s">
        <v>68</v>
      </c>
      <c r="D651" s="3" t="s">
        <v>283</v>
      </c>
      <c r="F651" s="3" t="s">
        <v>914</v>
      </c>
      <c r="G651" s="3" t="s">
        <v>14730</v>
      </c>
    </row>
    <row r="652" spans="1:7">
      <c r="A652" s="3">
        <v>648</v>
      </c>
      <c r="B652" s="3">
        <v>1101400665695</v>
      </c>
      <c r="C652" s="3" t="s">
        <v>68</v>
      </c>
      <c r="D652" s="3" t="s">
        <v>12801</v>
      </c>
      <c r="F652" s="3" t="s">
        <v>12802</v>
      </c>
      <c r="G652" s="3" t="s">
        <v>14730</v>
      </c>
    </row>
    <row r="653" spans="1:7">
      <c r="A653" s="3">
        <v>649</v>
      </c>
      <c r="B653" s="3">
        <v>1640500052533</v>
      </c>
      <c r="C653" s="3" t="s">
        <v>68</v>
      </c>
      <c r="D653" s="3" t="s">
        <v>558</v>
      </c>
      <c r="F653" s="3" t="s">
        <v>12803</v>
      </c>
      <c r="G653" s="3" t="s">
        <v>14730</v>
      </c>
    </row>
    <row r="654" spans="1:7">
      <c r="A654" s="3">
        <v>650</v>
      </c>
      <c r="B654" s="3">
        <v>3101500150022</v>
      </c>
      <c r="C654" s="3" t="s">
        <v>68</v>
      </c>
      <c r="D654" s="3" t="s">
        <v>6617</v>
      </c>
      <c r="F654" s="3" t="s">
        <v>12804</v>
      </c>
      <c r="G654" s="3" t="s">
        <v>14730</v>
      </c>
    </row>
    <row r="655" spans="1:7">
      <c r="A655" s="3">
        <v>651</v>
      </c>
      <c r="B655" s="3">
        <v>1480700145073</v>
      </c>
      <c r="C655" s="3" t="s">
        <v>68</v>
      </c>
      <c r="D655" s="3" t="s">
        <v>1056</v>
      </c>
      <c r="F655" s="3" t="s">
        <v>11963</v>
      </c>
      <c r="G655" s="3" t="s">
        <v>14730</v>
      </c>
    </row>
    <row r="656" spans="1:7">
      <c r="A656" s="3">
        <v>652</v>
      </c>
      <c r="B656" s="3">
        <v>1349900406431</v>
      </c>
      <c r="C656" s="3" t="s">
        <v>68</v>
      </c>
      <c r="D656" s="3" t="s">
        <v>499</v>
      </c>
      <c r="F656" s="3" t="s">
        <v>12805</v>
      </c>
      <c r="G656" s="3" t="s">
        <v>14730</v>
      </c>
    </row>
    <row r="657" spans="1:7">
      <c r="A657" s="3">
        <v>653</v>
      </c>
      <c r="B657" s="3">
        <v>1660400096725</v>
      </c>
      <c r="C657" s="3" t="s">
        <v>68</v>
      </c>
      <c r="D657" s="3" t="s">
        <v>1907</v>
      </c>
      <c r="F657" s="3" t="s">
        <v>12806</v>
      </c>
      <c r="G657" s="3" t="s">
        <v>14730</v>
      </c>
    </row>
    <row r="658" spans="1:7">
      <c r="A658" s="3">
        <v>654</v>
      </c>
      <c r="B658" s="3">
        <v>3550600159035</v>
      </c>
      <c r="C658" s="3" t="s">
        <v>68</v>
      </c>
      <c r="D658" s="3" t="s">
        <v>982</v>
      </c>
      <c r="F658" s="3" t="s">
        <v>12807</v>
      </c>
      <c r="G658" s="3" t="s">
        <v>14730</v>
      </c>
    </row>
    <row r="659" spans="1:7">
      <c r="A659" s="3">
        <v>655</v>
      </c>
      <c r="B659" s="3">
        <v>3430100875565</v>
      </c>
      <c r="C659" s="3" t="s">
        <v>68</v>
      </c>
      <c r="D659" s="3" t="s">
        <v>138</v>
      </c>
      <c r="F659" s="3" t="s">
        <v>12808</v>
      </c>
      <c r="G659" s="3" t="s">
        <v>14730</v>
      </c>
    </row>
    <row r="660" spans="1:7">
      <c r="A660" s="3">
        <v>656</v>
      </c>
      <c r="B660" s="3">
        <v>3100500953094</v>
      </c>
      <c r="C660" s="3" t="s">
        <v>68</v>
      </c>
      <c r="D660" s="3" t="s">
        <v>700</v>
      </c>
      <c r="F660" s="3" t="s">
        <v>12809</v>
      </c>
      <c r="G660" s="3" t="s">
        <v>14730</v>
      </c>
    </row>
    <row r="661" spans="1:7">
      <c r="A661" s="3">
        <v>657</v>
      </c>
      <c r="B661" s="3">
        <v>3401700444515</v>
      </c>
      <c r="C661" s="3" t="s">
        <v>68</v>
      </c>
      <c r="D661" s="3" t="s">
        <v>2388</v>
      </c>
      <c r="F661" s="3" t="s">
        <v>12810</v>
      </c>
      <c r="G661" s="3" t="s">
        <v>14730</v>
      </c>
    </row>
    <row r="662" spans="1:7">
      <c r="A662" s="3">
        <v>658</v>
      </c>
      <c r="B662" s="3">
        <v>3671000391999</v>
      </c>
      <c r="C662" s="3" t="s">
        <v>68</v>
      </c>
      <c r="D662" s="3" t="s">
        <v>12811</v>
      </c>
      <c r="F662" s="3" t="s">
        <v>12812</v>
      </c>
      <c r="G662" s="3" t="s">
        <v>14730</v>
      </c>
    </row>
    <row r="663" spans="1:7">
      <c r="A663" s="3">
        <v>659</v>
      </c>
      <c r="B663" s="3">
        <v>3600700590357</v>
      </c>
      <c r="C663" s="3" t="s">
        <v>68</v>
      </c>
      <c r="D663" s="3" t="s">
        <v>2129</v>
      </c>
      <c r="F663" s="3" t="s">
        <v>12813</v>
      </c>
      <c r="G663" s="3" t="s">
        <v>14730</v>
      </c>
    </row>
    <row r="664" spans="1:7">
      <c r="A664" s="3">
        <v>660</v>
      </c>
      <c r="B664" s="3">
        <v>1550500074031</v>
      </c>
      <c r="C664" s="3" t="s">
        <v>68</v>
      </c>
      <c r="D664" s="3" t="s">
        <v>1103</v>
      </c>
      <c r="F664" s="3" t="s">
        <v>12814</v>
      </c>
      <c r="G664" s="3" t="s">
        <v>14730</v>
      </c>
    </row>
    <row r="665" spans="1:7">
      <c r="A665" s="3">
        <v>661</v>
      </c>
      <c r="B665" s="3">
        <v>3102001476519</v>
      </c>
      <c r="C665" s="3" t="s">
        <v>68</v>
      </c>
      <c r="D665" s="3" t="s">
        <v>5414</v>
      </c>
      <c r="F665" s="3" t="s">
        <v>9778</v>
      </c>
      <c r="G665" s="3" t="s">
        <v>14730</v>
      </c>
    </row>
    <row r="666" spans="1:7">
      <c r="A666" s="3">
        <v>662</v>
      </c>
      <c r="B666" s="3">
        <v>3640500463271</v>
      </c>
      <c r="C666" s="3" t="s">
        <v>68</v>
      </c>
      <c r="D666" s="3" t="s">
        <v>9928</v>
      </c>
      <c r="F666" s="3" t="s">
        <v>12815</v>
      </c>
      <c r="G666" s="3" t="s">
        <v>14730</v>
      </c>
    </row>
    <row r="667" spans="1:7">
      <c r="A667" s="3">
        <v>663</v>
      </c>
      <c r="B667" s="3">
        <v>3301400631841</v>
      </c>
      <c r="C667" s="3" t="s">
        <v>68</v>
      </c>
      <c r="D667" s="3" t="s">
        <v>700</v>
      </c>
      <c r="F667" s="3" t="s">
        <v>12816</v>
      </c>
      <c r="G667" s="3" t="s">
        <v>14730</v>
      </c>
    </row>
    <row r="668" spans="1:7">
      <c r="A668" s="3">
        <v>664</v>
      </c>
      <c r="B668" s="3">
        <v>3492500432997</v>
      </c>
      <c r="C668" s="3" t="s">
        <v>68</v>
      </c>
      <c r="D668" s="3" t="s">
        <v>5946</v>
      </c>
      <c r="F668" s="3" t="s">
        <v>5831</v>
      </c>
      <c r="G668" s="3" t="s">
        <v>14730</v>
      </c>
    </row>
    <row r="669" spans="1:7">
      <c r="A669" s="3">
        <v>665</v>
      </c>
      <c r="B669" s="3">
        <v>3750300547437</v>
      </c>
      <c r="C669" s="3" t="s">
        <v>68</v>
      </c>
      <c r="D669" s="3" t="s">
        <v>12817</v>
      </c>
      <c r="F669" s="3" t="s">
        <v>4799</v>
      </c>
      <c r="G669" s="3" t="s">
        <v>14730</v>
      </c>
    </row>
    <row r="670" spans="1:7">
      <c r="A670" s="3">
        <v>666</v>
      </c>
      <c r="B670" s="3">
        <v>3102001193436</v>
      </c>
      <c r="C670" s="3" t="s">
        <v>68</v>
      </c>
      <c r="D670" s="3" t="s">
        <v>1113</v>
      </c>
      <c r="F670" s="3" t="s">
        <v>12245</v>
      </c>
      <c r="G670" s="3" t="s">
        <v>14730</v>
      </c>
    </row>
    <row r="671" spans="1:7">
      <c r="A671" s="3">
        <v>667</v>
      </c>
      <c r="B671" s="3">
        <v>3760100287253</v>
      </c>
      <c r="C671" s="3" t="s">
        <v>68</v>
      </c>
      <c r="D671" s="3" t="s">
        <v>127</v>
      </c>
      <c r="F671" s="3" t="s">
        <v>12818</v>
      </c>
      <c r="G671" s="3" t="s">
        <v>14730</v>
      </c>
    </row>
    <row r="672" spans="1:7">
      <c r="A672" s="3">
        <v>668</v>
      </c>
      <c r="B672" s="3">
        <v>3360200123051</v>
      </c>
      <c r="C672" s="3" t="s">
        <v>68</v>
      </c>
      <c r="D672" s="3" t="s">
        <v>10694</v>
      </c>
      <c r="F672" s="3" t="s">
        <v>9115</v>
      </c>
      <c r="G672" s="3" t="s">
        <v>14730</v>
      </c>
    </row>
    <row r="673" spans="1:7">
      <c r="A673" s="3">
        <v>669</v>
      </c>
      <c r="B673" s="3">
        <v>3360600701346</v>
      </c>
      <c r="C673" s="3" t="s">
        <v>68</v>
      </c>
      <c r="D673" s="3" t="s">
        <v>4302</v>
      </c>
      <c r="F673" s="3" t="s">
        <v>12819</v>
      </c>
      <c r="G673" s="3" t="s">
        <v>14730</v>
      </c>
    </row>
    <row r="674" spans="1:7">
      <c r="A674" s="3">
        <v>670</v>
      </c>
      <c r="B674" s="3">
        <v>3110100334346</v>
      </c>
      <c r="C674" s="3" t="s">
        <v>68</v>
      </c>
      <c r="D674" s="3" t="s">
        <v>12820</v>
      </c>
      <c r="F674" s="3" t="s">
        <v>12821</v>
      </c>
      <c r="G674" s="3" t="s">
        <v>14730</v>
      </c>
    </row>
    <row r="675" spans="1:7">
      <c r="A675" s="3">
        <v>671</v>
      </c>
      <c r="B675" s="3">
        <v>3400101202050</v>
      </c>
      <c r="C675" s="3" t="s">
        <v>68</v>
      </c>
      <c r="D675" s="3" t="s">
        <v>823</v>
      </c>
      <c r="F675" s="3" t="s">
        <v>2974</v>
      </c>
      <c r="G675" s="3" t="s">
        <v>14730</v>
      </c>
    </row>
    <row r="676" spans="1:7">
      <c r="A676" s="3">
        <v>672</v>
      </c>
      <c r="B676" s="3">
        <v>3720200205780</v>
      </c>
      <c r="C676" s="3" t="s">
        <v>68</v>
      </c>
      <c r="D676" s="3" t="s">
        <v>12822</v>
      </c>
      <c r="F676" s="3" t="s">
        <v>11733</v>
      </c>
      <c r="G676" s="3" t="s">
        <v>14730</v>
      </c>
    </row>
    <row r="677" spans="1:7">
      <c r="A677" s="3">
        <v>673</v>
      </c>
      <c r="B677" s="3">
        <v>3750300257889</v>
      </c>
      <c r="C677" s="3" t="s">
        <v>68</v>
      </c>
      <c r="D677" s="3" t="s">
        <v>642</v>
      </c>
      <c r="F677" s="3" t="s">
        <v>7302</v>
      </c>
      <c r="G677" s="3" t="s">
        <v>14730</v>
      </c>
    </row>
    <row r="678" spans="1:7">
      <c r="A678" s="3">
        <v>674</v>
      </c>
      <c r="B678" s="3">
        <v>5320100031941</v>
      </c>
      <c r="C678" s="3" t="s">
        <v>68</v>
      </c>
      <c r="D678" s="3" t="s">
        <v>339</v>
      </c>
      <c r="F678" s="3" t="s">
        <v>12823</v>
      </c>
      <c r="G678" s="3" t="s">
        <v>14730</v>
      </c>
    </row>
    <row r="679" spans="1:7">
      <c r="A679" s="3">
        <v>675</v>
      </c>
      <c r="B679" s="3">
        <v>3259700048473</v>
      </c>
      <c r="C679" s="3" t="s">
        <v>68</v>
      </c>
      <c r="D679" s="3" t="s">
        <v>659</v>
      </c>
      <c r="F679" s="3" t="s">
        <v>2286</v>
      </c>
      <c r="G679" s="3" t="s">
        <v>14730</v>
      </c>
    </row>
    <row r="680" spans="1:7">
      <c r="A680" s="3">
        <v>676</v>
      </c>
      <c r="B680" s="3">
        <v>3709900051483</v>
      </c>
      <c r="C680" s="3" t="s">
        <v>68</v>
      </c>
      <c r="D680" s="3" t="s">
        <v>2036</v>
      </c>
      <c r="F680" s="3" t="s">
        <v>12824</v>
      </c>
      <c r="G680" s="3" t="s">
        <v>14730</v>
      </c>
    </row>
    <row r="681" spans="1:7">
      <c r="A681" s="3">
        <v>677</v>
      </c>
      <c r="B681" s="3">
        <v>1110200069427</v>
      </c>
      <c r="C681" s="3" t="s">
        <v>68</v>
      </c>
      <c r="D681" s="3" t="s">
        <v>12825</v>
      </c>
      <c r="F681" s="3" t="s">
        <v>5928</v>
      </c>
      <c r="G681" s="3" t="s">
        <v>14730</v>
      </c>
    </row>
    <row r="682" spans="1:7">
      <c r="A682" s="3">
        <v>678</v>
      </c>
      <c r="B682" s="3">
        <v>2260400001378</v>
      </c>
      <c r="C682" s="3" t="s">
        <v>68</v>
      </c>
      <c r="D682" s="3" t="s">
        <v>12826</v>
      </c>
      <c r="F682" s="3" t="s">
        <v>12827</v>
      </c>
      <c r="G682" s="3" t="s">
        <v>14730</v>
      </c>
    </row>
    <row r="683" spans="1:7">
      <c r="A683" s="3">
        <v>679</v>
      </c>
      <c r="B683" s="3">
        <v>3460700356640</v>
      </c>
      <c r="C683" s="3" t="s">
        <v>68</v>
      </c>
      <c r="D683" s="3" t="s">
        <v>1007</v>
      </c>
      <c r="F683" s="3" t="s">
        <v>12828</v>
      </c>
      <c r="G683" s="3" t="s">
        <v>14730</v>
      </c>
    </row>
    <row r="684" spans="1:7">
      <c r="A684" s="3">
        <v>680</v>
      </c>
      <c r="B684" s="3">
        <v>3311000047298</v>
      </c>
      <c r="C684" s="3" t="s">
        <v>68</v>
      </c>
      <c r="D684" s="3" t="s">
        <v>4602</v>
      </c>
      <c r="F684" s="3" t="s">
        <v>12829</v>
      </c>
      <c r="G684" s="3" t="s">
        <v>14730</v>
      </c>
    </row>
    <row r="685" spans="1:7">
      <c r="A685" s="3">
        <v>681</v>
      </c>
      <c r="B685" s="3">
        <v>3360100657283</v>
      </c>
      <c r="C685" s="3" t="s">
        <v>68</v>
      </c>
      <c r="D685" s="3" t="s">
        <v>15308</v>
      </c>
      <c r="F685" s="3" t="s">
        <v>12830</v>
      </c>
      <c r="G685" s="3" t="s">
        <v>14730</v>
      </c>
    </row>
    <row r="686" spans="1:7">
      <c r="A686" s="3">
        <v>682</v>
      </c>
      <c r="B686" s="3">
        <v>3119900672082</v>
      </c>
      <c r="C686" s="3" t="s">
        <v>68</v>
      </c>
      <c r="D686" s="3" t="s">
        <v>735</v>
      </c>
      <c r="F686" s="3" t="s">
        <v>12831</v>
      </c>
      <c r="G686" s="3" t="s">
        <v>14730</v>
      </c>
    </row>
    <row r="687" spans="1:7">
      <c r="A687" s="3">
        <v>683</v>
      </c>
      <c r="B687" s="3">
        <v>1310900084290</v>
      </c>
      <c r="C687" s="3" t="s">
        <v>68</v>
      </c>
      <c r="D687" s="3" t="s">
        <v>12832</v>
      </c>
      <c r="F687" s="3" t="s">
        <v>12833</v>
      </c>
      <c r="G687" s="3" t="s">
        <v>14730</v>
      </c>
    </row>
    <row r="688" spans="1:7">
      <c r="A688" s="3">
        <v>684</v>
      </c>
      <c r="B688" s="3">
        <v>1700400148627</v>
      </c>
      <c r="C688" s="3" t="s">
        <v>68</v>
      </c>
      <c r="D688" s="3" t="s">
        <v>12834</v>
      </c>
      <c r="F688" s="3" t="s">
        <v>12835</v>
      </c>
      <c r="G688" s="3" t="s">
        <v>14730</v>
      </c>
    </row>
    <row r="689" spans="1:7">
      <c r="A689" s="3">
        <v>685</v>
      </c>
      <c r="B689" s="3">
        <v>3700600043787</v>
      </c>
      <c r="C689" s="3" t="s">
        <v>68</v>
      </c>
      <c r="D689" s="3" t="s">
        <v>12836</v>
      </c>
      <c r="F689" s="3" t="s">
        <v>12837</v>
      </c>
      <c r="G689" s="3" t="s">
        <v>14730</v>
      </c>
    </row>
    <row r="690" spans="1:7">
      <c r="A690" s="3">
        <v>686</v>
      </c>
      <c r="B690" s="3">
        <v>3419900470614</v>
      </c>
      <c r="C690" s="3" t="s">
        <v>68</v>
      </c>
      <c r="D690" s="3" t="s">
        <v>12838</v>
      </c>
      <c r="F690" s="3" t="s">
        <v>12839</v>
      </c>
      <c r="G690" s="3" t="s">
        <v>14730</v>
      </c>
    </row>
    <row r="691" spans="1:7">
      <c r="A691" s="3">
        <v>687</v>
      </c>
      <c r="B691" s="3">
        <v>3342100096127</v>
      </c>
      <c r="C691" s="3" t="s">
        <v>68</v>
      </c>
      <c r="D691" s="3" t="s">
        <v>12840</v>
      </c>
      <c r="F691" s="3" t="s">
        <v>12841</v>
      </c>
      <c r="G691" s="3" t="s">
        <v>14730</v>
      </c>
    </row>
    <row r="692" spans="1:7">
      <c r="A692" s="3">
        <v>688</v>
      </c>
      <c r="B692" s="3">
        <v>3120200035430</v>
      </c>
      <c r="C692" s="3" t="s">
        <v>68</v>
      </c>
      <c r="D692" s="3" t="s">
        <v>156</v>
      </c>
      <c r="F692" s="3" t="s">
        <v>6119</v>
      </c>
      <c r="G692" s="3" t="s">
        <v>14730</v>
      </c>
    </row>
    <row r="693" spans="1:7">
      <c r="A693" s="3">
        <v>689</v>
      </c>
      <c r="B693" s="3">
        <v>3200400202304</v>
      </c>
      <c r="C693" s="3" t="s">
        <v>68</v>
      </c>
      <c r="D693" s="3" t="s">
        <v>2403</v>
      </c>
      <c r="F693" s="3" t="s">
        <v>3719</v>
      </c>
      <c r="G693" s="3" t="s">
        <v>14730</v>
      </c>
    </row>
    <row r="694" spans="1:7">
      <c r="A694" s="3">
        <v>690</v>
      </c>
      <c r="B694" s="3">
        <v>3730101131087</v>
      </c>
      <c r="C694" s="3" t="s">
        <v>68</v>
      </c>
      <c r="D694" s="3" t="s">
        <v>12842</v>
      </c>
      <c r="F694" s="3" t="s">
        <v>2541</v>
      </c>
      <c r="G694" s="3" t="s">
        <v>14730</v>
      </c>
    </row>
    <row r="695" spans="1:7">
      <c r="A695" s="3">
        <v>691</v>
      </c>
      <c r="B695" s="3">
        <v>3340600203745</v>
      </c>
      <c r="C695" s="3" t="s">
        <v>68</v>
      </c>
      <c r="D695" s="3" t="s">
        <v>12843</v>
      </c>
      <c r="F695" s="3" t="s">
        <v>12844</v>
      </c>
      <c r="G695" s="3" t="s">
        <v>14730</v>
      </c>
    </row>
    <row r="696" spans="1:7">
      <c r="A696" s="3">
        <v>692</v>
      </c>
      <c r="B696" s="3">
        <v>3310700065182</v>
      </c>
      <c r="C696" s="3" t="s">
        <v>68</v>
      </c>
      <c r="D696" s="3" t="s">
        <v>12845</v>
      </c>
      <c r="F696" s="3" t="s">
        <v>12846</v>
      </c>
      <c r="G696" s="3" t="s">
        <v>14730</v>
      </c>
    </row>
    <row r="697" spans="1:7">
      <c r="A697" s="3">
        <v>693</v>
      </c>
      <c r="B697" s="3">
        <v>1229900162559</v>
      </c>
      <c r="C697" s="3" t="s">
        <v>68</v>
      </c>
      <c r="D697" s="3" t="s">
        <v>12847</v>
      </c>
      <c r="F697" s="3" t="s">
        <v>12848</v>
      </c>
      <c r="G697" s="3" t="s">
        <v>14730</v>
      </c>
    </row>
    <row r="698" spans="1:7">
      <c r="A698" s="3">
        <v>694</v>
      </c>
      <c r="B698" s="3">
        <v>1769900178795</v>
      </c>
      <c r="C698" s="3" t="s">
        <v>68</v>
      </c>
      <c r="D698" s="3" t="s">
        <v>12849</v>
      </c>
      <c r="F698" s="3" t="s">
        <v>12850</v>
      </c>
      <c r="G698" s="3" t="s">
        <v>14730</v>
      </c>
    </row>
    <row r="699" spans="1:7">
      <c r="A699" s="3">
        <v>695</v>
      </c>
      <c r="B699" s="3">
        <v>3440400482631</v>
      </c>
      <c r="C699" s="3" t="s">
        <v>68</v>
      </c>
      <c r="D699" s="3" t="s">
        <v>12851</v>
      </c>
      <c r="F699" s="3" t="s">
        <v>12852</v>
      </c>
      <c r="G699" s="3" t="s">
        <v>14730</v>
      </c>
    </row>
    <row r="700" spans="1:7">
      <c r="A700" s="3">
        <v>696</v>
      </c>
      <c r="B700" s="3">
        <v>3401200047541</v>
      </c>
      <c r="C700" s="3" t="s">
        <v>68</v>
      </c>
      <c r="D700" s="3" t="s">
        <v>2355</v>
      </c>
      <c r="F700" s="3" t="s">
        <v>12853</v>
      </c>
      <c r="G700" s="3" t="s">
        <v>14730</v>
      </c>
    </row>
    <row r="701" spans="1:7">
      <c r="A701" s="3">
        <v>697</v>
      </c>
      <c r="B701" s="3">
        <v>3250700409435</v>
      </c>
      <c r="C701" s="3" t="s">
        <v>68</v>
      </c>
      <c r="D701" s="3" t="s">
        <v>956</v>
      </c>
      <c r="F701" s="3" t="s">
        <v>12854</v>
      </c>
      <c r="G701" s="3" t="s">
        <v>14730</v>
      </c>
    </row>
    <row r="702" spans="1:7">
      <c r="A702" s="3">
        <v>698</v>
      </c>
      <c r="B702" s="3">
        <v>3760100379093</v>
      </c>
      <c r="C702" s="3" t="s">
        <v>68</v>
      </c>
      <c r="D702" s="3" t="s">
        <v>11680</v>
      </c>
      <c r="F702" s="3" t="s">
        <v>12855</v>
      </c>
      <c r="G702" s="3" t="s">
        <v>14730</v>
      </c>
    </row>
    <row r="703" spans="1:7">
      <c r="A703" s="3">
        <v>699</v>
      </c>
      <c r="B703" s="3">
        <v>3360400181161</v>
      </c>
      <c r="C703" s="3" t="s">
        <v>68</v>
      </c>
      <c r="D703" s="3" t="s">
        <v>7989</v>
      </c>
      <c r="F703" s="3" t="s">
        <v>12856</v>
      </c>
      <c r="G703" s="3" t="s">
        <v>14730</v>
      </c>
    </row>
    <row r="704" spans="1:7">
      <c r="A704" s="3">
        <v>700</v>
      </c>
      <c r="B704" s="3">
        <v>5400700040151</v>
      </c>
      <c r="C704" s="3" t="s">
        <v>68</v>
      </c>
      <c r="D704" s="3" t="s">
        <v>12857</v>
      </c>
      <c r="F704" s="3" t="s">
        <v>12858</v>
      </c>
      <c r="G704" s="3" t="s">
        <v>14730</v>
      </c>
    </row>
    <row r="705" spans="1:7">
      <c r="A705" s="3">
        <v>701</v>
      </c>
      <c r="B705" s="3">
        <v>3740200315925</v>
      </c>
      <c r="C705" s="3" t="s">
        <v>68</v>
      </c>
      <c r="D705" s="3" t="s">
        <v>10307</v>
      </c>
      <c r="F705" s="3" t="s">
        <v>12859</v>
      </c>
      <c r="G705" s="3" t="s">
        <v>14730</v>
      </c>
    </row>
    <row r="706" spans="1:7">
      <c r="A706" s="3">
        <v>702</v>
      </c>
      <c r="B706" s="3">
        <v>3400900775611</v>
      </c>
      <c r="C706" s="3" t="s">
        <v>68</v>
      </c>
      <c r="D706" s="3" t="s">
        <v>2355</v>
      </c>
      <c r="F706" s="3" t="s">
        <v>12860</v>
      </c>
      <c r="G706" s="3" t="s">
        <v>14730</v>
      </c>
    </row>
    <row r="707" spans="1:7">
      <c r="A707" s="3">
        <v>703</v>
      </c>
      <c r="B707" s="3">
        <v>3110400040186</v>
      </c>
      <c r="C707" s="3" t="s">
        <v>68</v>
      </c>
      <c r="D707" s="3" t="s">
        <v>12861</v>
      </c>
      <c r="F707" s="3" t="s">
        <v>12862</v>
      </c>
      <c r="G707" s="3" t="s">
        <v>14730</v>
      </c>
    </row>
    <row r="708" spans="1:7">
      <c r="A708" s="3">
        <v>704</v>
      </c>
      <c r="B708" s="3">
        <v>3169700049934</v>
      </c>
      <c r="C708" s="3" t="s">
        <v>68</v>
      </c>
      <c r="D708" s="3" t="s">
        <v>12863</v>
      </c>
      <c r="F708" s="3" t="s">
        <v>12864</v>
      </c>
      <c r="G708" s="3" t="s">
        <v>14730</v>
      </c>
    </row>
    <row r="709" spans="1:7">
      <c r="A709" s="3">
        <v>705</v>
      </c>
      <c r="B709" s="3">
        <v>3730100832316</v>
      </c>
      <c r="C709" s="3" t="s">
        <v>68</v>
      </c>
      <c r="D709" s="3" t="s">
        <v>2592</v>
      </c>
      <c r="F709" s="3" t="s">
        <v>12865</v>
      </c>
      <c r="G709" s="3" t="s">
        <v>14730</v>
      </c>
    </row>
    <row r="710" spans="1:7">
      <c r="A710" s="3">
        <v>706</v>
      </c>
      <c r="B710" s="3">
        <v>3401200644248</v>
      </c>
      <c r="C710" s="3" t="s">
        <v>68</v>
      </c>
      <c r="D710" s="3" t="s">
        <v>6369</v>
      </c>
      <c r="F710" s="3" t="s">
        <v>12866</v>
      </c>
      <c r="G710" s="3" t="s">
        <v>14730</v>
      </c>
    </row>
    <row r="711" spans="1:7">
      <c r="A711" s="3">
        <v>707</v>
      </c>
      <c r="B711" s="3">
        <v>3580400265281</v>
      </c>
      <c r="C711" s="3" t="s">
        <v>68</v>
      </c>
      <c r="D711" s="3" t="s">
        <v>2578</v>
      </c>
      <c r="F711" s="3" t="s">
        <v>12867</v>
      </c>
      <c r="G711" s="3" t="s">
        <v>14730</v>
      </c>
    </row>
    <row r="712" spans="1:7">
      <c r="A712" s="3">
        <v>708</v>
      </c>
      <c r="B712" s="3">
        <v>1302000116511</v>
      </c>
      <c r="C712" s="3" t="s">
        <v>68</v>
      </c>
      <c r="D712" s="3" t="s">
        <v>812</v>
      </c>
      <c r="F712" s="3" t="s">
        <v>12868</v>
      </c>
      <c r="G712" s="3" t="s">
        <v>14730</v>
      </c>
    </row>
    <row r="713" spans="1:7">
      <c r="A713" s="3">
        <v>709</v>
      </c>
      <c r="B713" s="3">
        <v>1700400119619</v>
      </c>
      <c r="C713" s="3" t="s">
        <v>68</v>
      </c>
      <c r="D713" s="3" t="s">
        <v>4557</v>
      </c>
      <c r="F713" s="3" t="s">
        <v>12869</v>
      </c>
      <c r="G713" s="3" t="s">
        <v>14730</v>
      </c>
    </row>
    <row r="714" spans="1:7">
      <c r="A714" s="3">
        <v>710</v>
      </c>
      <c r="B714" s="3">
        <v>3601101047711</v>
      </c>
      <c r="C714" s="3" t="s">
        <v>68</v>
      </c>
      <c r="D714" s="3" t="s">
        <v>12870</v>
      </c>
      <c r="F714" s="3" t="s">
        <v>12871</v>
      </c>
      <c r="G714" s="3" t="s">
        <v>14730</v>
      </c>
    </row>
    <row r="715" spans="1:7">
      <c r="A715" s="3">
        <v>711</v>
      </c>
      <c r="B715" s="3">
        <v>3200900288143</v>
      </c>
      <c r="C715" s="3" t="s">
        <v>68</v>
      </c>
      <c r="D715" s="3" t="s">
        <v>4770</v>
      </c>
      <c r="F715" s="3" t="s">
        <v>12872</v>
      </c>
      <c r="G715" s="3" t="s">
        <v>14730</v>
      </c>
    </row>
    <row r="716" spans="1:7">
      <c r="A716" s="3">
        <v>712</v>
      </c>
      <c r="B716" s="3">
        <v>3610100152529</v>
      </c>
      <c r="C716" s="3" t="s">
        <v>68</v>
      </c>
      <c r="D716" s="3" t="s">
        <v>869</v>
      </c>
      <c r="F716" s="3" t="s">
        <v>12873</v>
      </c>
      <c r="G716" s="3" t="s">
        <v>14730</v>
      </c>
    </row>
    <row r="717" spans="1:7">
      <c r="A717" s="3">
        <v>713</v>
      </c>
      <c r="B717" s="3">
        <v>1229900278492</v>
      </c>
      <c r="C717" s="3" t="s">
        <v>68</v>
      </c>
      <c r="D717" s="3" t="s">
        <v>316</v>
      </c>
      <c r="F717" s="3" t="s">
        <v>12874</v>
      </c>
      <c r="G717" s="3" t="s">
        <v>14730</v>
      </c>
    </row>
    <row r="718" spans="1:7">
      <c r="A718" s="3">
        <v>714</v>
      </c>
      <c r="B718" s="3">
        <v>1340900233350</v>
      </c>
      <c r="C718" s="3" t="s">
        <v>68</v>
      </c>
      <c r="D718" s="3" t="s">
        <v>6930</v>
      </c>
      <c r="F718" s="3" t="s">
        <v>803</v>
      </c>
      <c r="G718" s="3" t="s">
        <v>14730</v>
      </c>
    </row>
    <row r="719" spans="1:7">
      <c r="A719" s="3">
        <v>715</v>
      </c>
      <c r="B719" s="3">
        <v>3230500031129</v>
      </c>
      <c r="C719" s="3" t="s">
        <v>68</v>
      </c>
      <c r="D719" s="3" t="s">
        <v>2929</v>
      </c>
      <c r="F719" s="3" t="s">
        <v>12875</v>
      </c>
      <c r="G719" s="3" t="s">
        <v>14730</v>
      </c>
    </row>
    <row r="720" spans="1:7">
      <c r="A720" s="3">
        <v>716</v>
      </c>
      <c r="B720" s="3">
        <v>3410100747419</v>
      </c>
      <c r="C720" s="3" t="s">
        <v>68</v>
      </c>
      <c r="D720" s="3" t="s">
        <v>603</v>
      </c>
      <c r="F720" s="3" t="s">
        <v>12876</v>
      </c>
      <c r="G720" s="3" t="s">
        <v>14730</v>
      </c>
    </row>
    <row r="721" spans="1:7">
      <c r="A721" s="3">
        <v>717</v>
      </c>
      <c r="B721" s="3">
        <v>5480790023064</v>
      </c>
      <c r="C721" s="3" t="s">
        <v>68</v>
      </c>
      <c r="D721" s="3" t="s">
        <v>283</v>
      </c>
      <c r="F721" s="3" t="s">
        <v>12877</v>
      </c>
      <c r="G721" s="3" t="s">
        <v>14730</v>
      </c>
    </row>
    <row r="722" spans="1:7">
      <c r="A722" s="3">
        <v>718</v>
      </c>
      <c r="B722" s="3">
        <v>1600700012527</v>
      </c>
      <c r="C722" s="3" t="s">
        <v>68</v>
      </c>
      <c r="D722" s="3" t="s">
        <v>2214</v>
      </c>
      <c r="F722" s="3" t="s">
        <v>12878</v>
      </c>
      <c r="G722" s="3" t="s">
        <v>14730</v>
      </c>
    </row>
    <row r="723" spans="1:7">
      <c r="A723" s="3">
        <v>719</v>
      </c>
      <c r="B723" s="3">
        <v>3740100267139</v>
      </c>
      <c r="C723" s="3" t="s">
        <v>68</v>
      </c>
      <c r="D723" s="3" t="s">
        <v>12879</v>
      </c>
      <c r="F723" s="3" t="s">
        <v>12880</v>
      </c>
      <c r="G723" s="3" t="s">
        <v>14730</v>
      </c>
    </row>
    <row r="724" spans="1:7">
      <c r="A724" s="3">
        <v>720</v>
      </c>
      <c r="B724" s="3">
        <v>3209900121433</v>
      </c>
      <c r="C724" s="3" t="s">
        <v>68</v>
      </c>
      <c r="D724" s="3" t="s">
        <v>2927</v>
      </c>
      <c r="F724" s="3" t="s">
        <v>1143</v>
      </c>
      <c r="G724" s="3" t="s">
        <v>14730</v>
      </c>
    </row>
    <row r="725" spans="1:7">
      <c r="A725" s="3">
        <v>721</v>
      </c>
      <c r="B725" s="3">
        <v>3200700055111</v>
      </c>
      <c r="C725" s="3" t="s">
        <v>68</v>
      </c>
      <c r="D725" s="3" t="s">
        <v>2157</v>
      </c>
      <c r="F725" s="3" t="s">
        <v>12881</v>
      </c>
      <c r="G725" s="3" t="s">
        <v>14730</v>
      </c>
    </row>
    <row r="726" spans="1:7">
      <c r="A726" s="3">
        <v>722</v>
      </c>
      <c r="B726" s="3">
        <v>3102000580428</v>
      </c>
      <c r="C726" s="3" t="s">
        <v>68</v>
      </c>
      <c r="D726" s="3" t="s">
        <v>12882</v>
      </c>
      <c r="F726" s="3" t="s">
        <v>12883</v>
      </c>
      <c r="G726" s="3" t="s">
        <v>14730</v>
      </c>
    </row>
    <row r="727" spans="1:7">
      <c r="A727" s="3">
        <v>723</v>
      </c>
      <c r="B727" s="3">
        <v>3102002596143</v>
      </c>
      <c r="C727" s="3" t="s">
        <v>68</v>
      </c>
      <c r="D727" s="3" t="s">
        <v>6360</v>
      </c>
      <c r="F727" s="3" t="s">
        <v>12884</v>
      </c>
      <c r="G727" s="3" t="s">
        <v>14730</v>
      </c>
    </row>
    <row r="728" spans="1:7">
      <c r="A728" s="3">
        <v>724</v>
      </c>
      <c r="B728" s="3">
        <v>3340400431388</v>
      </c>
      <c r="C728" s="3" t="s">
        <v>68</v>
      </c>
      <c r="D728" s="3" t="s">
        <v>10767</v>
      </c>
      <c r="F728" s="3" t="s">
        <v>12885</v>
      </c>
      <c r="G728" s="3" t="s">
        <v>14730</v>
      </c>
    </row>
    <row r="729" spans="1:7">
      <c r="A729" s="3">
        <v>725</v>
      </c>
      <c r="B729" s="3">
        <v>3760400247095</v>
      </c>
      <c r="C729" s="3" t="s">
        <v>68</v>
      </c>
      <c r="D729" s="3" t="s">
        <v>12840</v>
      </c>
      <c r="F729" s="3" t="s">
        <v>12886</v>
      </c>
      <c r="G729" s="3" t="s">
        <v>14730</v>
      </c>
    </row>
    <row r="730" spans="1:7">
      <c r="A730" s="3">
        <v>726</v>
      </c>
      <c r="B730" s="3">
        <v>3499900090927</v>
      </c>
      <c r="C730" s="3" t="s">
        <v>68</v>
      </c>
      <c r="D730" s="3" t="s">
        <v>1107</v>
      </c>
      <c r="F730" s="3" t="s">
        <v>12887</v>
      </c>
      <c r="G730" s="3" t="s">
        <v>14730</v>
      </c>
    </row>
    <row r="731" spans="1:7">
      <c r="A731" s="3">
        <v>727</v>
      </c>
      <c r="B731" s="3">
        <v>3302000876091</v>
      </c>
      <c r="C731" s="3" t="s">
        <v>68</v>
      </c>
      <c r="D731" s="3" t="s">
        <v>4481</v>
      </c>
      <c r="F731" s="3" t="s">
        <v>15309</v>
      </c>
      <c r="G731" s="3" t="s">
        <v>14730</v>
      </c>
    </row>
    <row r="732" spans="1:7">
      <c r="A732" s="3">
        <v>728</v>
      </c>
      <c r="B732" s="3">
        <v>1480500142011</v>
      </c>
      <c r="C732" s="3" t="s">
        <v>68</v>
      </c>
      <c r="D732" s="3" t="s">
        <v>2107</v>
      </c>
      <c r="F732" s="3" t="s">
        <v>12888</v>
      </c>
      <c r="G732" s="3" t="s">
        <v>14730</v>
      </c>
    </row>
    <row r="733" spans="1:7">
      <c r="A733" s="3">
        <v>729</v>
      </c>
      <c r="B733" s="3">
        <v>1401500142349</v>
      </c>
      <c r="C733" s="3" t="s">
        <v>68</v>
      </c>
      <c r="D733" s="3" t="s">
        <v>1476</v>
      </c>
      <c r="F733" s="3" t="s">
        <v>2766</v>
      </c>
      <c r="G733" s="3" t="s">
        <v>14730</v>
      </c>
    </row>
    <row r="734" spans="1:7">
      <c r="A734" s="3">
        <v>730</v>
      </c>
      <c r="B734" s="3">
        <v>1801000037542</v>
      </c>
      <c r="C734" s="3" t="s">
        <v>68</v>
      </c>
      <c r="D734" s="3" t="s">
        <v>503</v>
      </c>
      <c r="F734" s="3" t="s">
        <v>12889</v>
      </c>
      <c r="G734" s="3" t="s">
        <v>14730</v>
      </c>
    </row>
    <row r="735" spans="1:7">
      <c r="A735" s="3">
        <v>731</v>
      </c>
      <c r="B735" s="3">
        <v>1919900214358</v>
      </c>
      <c r="C735" s="3" t="s">
        <v>68</v>
      </c>
      <c r="D735" s="3" t="s">
        <v>12890</v>
      </c>
      <c r="F735" s="3" t="s">
        <v>5647</v>
      </c>
      <c r="G735" s="3" t="s">
        <v>14730</v>
      </c>
    </row>
    <row r="736" spans="1:7">
      <c r="A736" s="3">
        <v>732</v>
      </c>
      <c r="B736" s="3">
        <v>1451100237482</v>
      </c>
      <c r="C736" s="3" t="s">
        <v>225</v>
      </c>
      <c r="D736" s="3" t="s">
        <v>3400</v>
      </c>
      <c r="F736" s="3" t="s">
        <v>12891</v>
      </c>
      <c r="G736" s="3" t="s">
        <v>14730</v>
      </c>
    </row>
    <row r="737" spans="1:8">
      <c r="A737" s="3">
        <v>733</v>
      </c>
      <c r="B737" s="3">
        <v>1769900412224</v>
      </c>
      <c r="C737" s="3" t="s">
        <v>225</v>
      </c>
      <c r="D737" s="3" t="s">
        <v>1821</v>
      </c>
      <c r="F737" s="3" t="s">
        <v>5194</v>
      </c>
      <c r="G737" s="3" t="s">
        <v>14730</v>
      </c>
    </row>
    <row r="738" spans="1:8">
      <c r="A738" s="3">
        <v>734</v>
      </c>
      <c r="B738" s="3">
        <v>1609900240955</v>
      </c>
      <c r="C738" s="3" t="s">
        <v>390</v>
      </c>
      <c r="D738" s="3" t="s">
        <v>12892</v>
      </c>
      <c r="F738" s="3" t="s">
        <v>12893</v>
      </c>
      <c r="G738" s="3" t="s">
        <v>14730</v>
      </c>
    </row>
    <row r="739" spans="1:8">
      <c r="A739" s="3">
        <v>735</v>
      </c>
      <c r="B739" s="3">
        <v>1829900141343</v>
      </c>
      <c r="C739" s="3" t="s">
        <v>390</v>
      </c>
      <c r="D739" s="3" t="s">
        <v>794</v>
      </c>
      <c r="F739" s="3" t="s">
        <v>12894</v>
      </c>
      <c r="G739" s="3" t="s">
        <v>14730</v>
      </c>
    </row>
    <row r="740" spans="1:8">
      <c r="A740" s="3">
        <v>736</v>
      </c>
      <c r="B740" s="3">
        <v>1700800038314</v>
      </c>
      <c r="C740" s="3" t="s">
        <v>390</v>
      </c>
      <c r="D740" s="3" t="s">
        <v>2538</v>
      </c>
      <c r="F740" s="3" t="s">
        <v>5245</v>
      </c>
      <c r="G740" s="3" t="s">
        <v>14730</v>
      </c>
    </row>
    <row r="741" spans="1:8">
      <c r="A741" s="3">
        <v>737</v>
      </c>
      <c r="B741" s="3">
        <v>1361100076102</v>
      </c>
      <c r="C741" s="3" t="s">
        <v>390</v>
      </c>
      <c r="D741" s="3" t="s">
        <v>4158</v>
      </c>
      <c r="F741" s="3" t="s">
        <v>2617</v>
      </c>
      <c r="G741" s="3" t="s">
        <v>14730</v>
      </c>
    </row>
    <row r="742" spans="1:8">
      <c r="A742" s="3">
        <v>738</v>
      </c>
      <c r="B742" s="3">
        <v>1101500791498</v>
      </c>
      <c r="C742" s="3" t="s">
        <v>390</v>
      </c>
      <c r="D742" s="3" t="s">
        <v>2407</v>
      </c>
      <c r="F742" s="3" t="s">
        <v>12895</v>
      </c>
      <c r="G742" s="3" t="s">
        <v>14730</v>
      </c>
    </row>
    <row r="743" spans="1:8">
      <c r="A743" s="3">
        <v>739</v>
      </c>
      <c r="B743" s="3">
        <v>1849900258461</v>
      </c>
      <c r="C743" s="3" t="s">
        <v>390</v>
      </c>
      <c r="D743" s="3" t="s">
        <v>2407</v>
      </c>
      <c r="F743" s="3" t="s">
        <v>12896</v>
      </c>
      <c r="G743" s="3" t="s">
        <v>14733</v>
      </c>
      <c r="H743" s="3" t="s">
        <v>14868</v>
      </c>
    </row>
    <row r="744" spans="1:8">
      <c r="A744" s="3">
        <v>740</v>
      </c>
      <c r="B744" s="3">
        <v>3451100890557</v>
      </c>
      <c r="C744" s="3" t="s">
        <v>675</v>
      </c>
      <c r="D744" s="3" t="s">
        <v>12897</v>
      </c>
      <c r="F744" s="3" t="s">
        <v>12898</v>
      </c>
      <c r="G744" s="3" t="s">
        <v>14730</v>
      </c>
    </row>
    <row r="745" spans="1:8">
      <c r="A745" s="3">
        <v>741</v>
      </c>
      <c r="B745" s="3">
        <v>3160600619536</v>
      </c>
      <c r="C745" s="3" t="s">
        <v>680</v>
      </c>
      <c r="D745" s="3" t="s">
        <v>12899</v>
      </c>
      <c r="F745" s="3" t="s">
        <v>1968</v>
      </c>
      <c r="G745" s="3" t="s">
        <v>14730</v>
      </c>
    </row>
    <row r="746" spans="1:8">
      <c r="A746" s="3">
        <v>742</v>
      </c>
      <c r="B746" s="3">
        <v>1100700681423</v>
      </c>
      <c r="C746" s="3" t="s">
        <v>680</v>
      </c>
      <c r="D746" s="3" t="s">
        <v>12900</v>
      </c>
      <c r="F746" s="3" t="s">
        <v>12901</v>
      </c>
      <c r="G746" s="3" t="s">
        <v>14730</v>
      </c>
    </row>
    <row r="747" spans="1:8">
      <c r="A747" s="3">
        <v>743</v>
      </c>
      <c r="B747" s="3">
        <v>1101401107441</v>
      </c>
      <c r="C747" s="3" t="s">
        <v>680</v>
      </c>
      <c r="D747" s="3" t="s">
        <v>12902</v>
      </c>
      <c r="F747" s="3" t="s">
        <v>12903</v>
      </c>
      <c r="G747" s="3" t="s">
        <v>14730</v>
      </c>
    </row>
    <row r="748" spans="1:8">
      <c r="A748" s="3">
        <v>744</v>
      </c>
      <c r="B748" s="3">
        <v>1200999000892</v>
      </c>
      <c r="C748" s="3" t="s">
        <v>680</v>
      </c>
      <c r="D748" s="3" t="s">
        <v>8638</v>
      </c>
      <c r="F748" s="3" t="s">
        <v>12904</v>
      </c>
      <c r="G748" s="3" t="s">
        <v>14730</v>
      </c>
    </row>
    <row r="749" spans="1:8">
      <c r="A749" s="3">
        <v>745</v>
      </c>
      <c r="B749" s="3">
        <v>3100200791587</v>
      </c>
      <c r="C749" s="3" t="s">
        <v>103</v>
      </c>
      <c r="D749" s="3" t="s">
        <v>1907</v>
      </c>
      <c r="F749" s="3" t="s">
        <v>836</v>
      </c>
      <c r="G749" s="3" t="s">
        <v>14730</v>
      </c>
    </row>
    <row r="750" spans="1:8">
      <c r="A750" s="3">
        <v>746</v>
      </c>
      <c r="B750" s="3">
        <v>3100700673842</v>
      </c>
      <c r="C750" s="3" t="s">
        <v>46</v>
      </c>
      <c r="D750" s="3" t="s">
        <v>1979</v>
      </c>
      <c r="F750" s="3" t="s">
        <v>12905</v>
      </c>
      <c r="G750" s="3" t="s">
        <v>14730</v>
      </c>
    </row>
    <row r="751" spans="1:8">
      <c r="A751" s="3">
        <v>747</v>
      </c>
      <c r="B751" s="3">
        <v>3160100148330</v>
      </c>
      <c r="C751" s="3" t="s">
        <v>46</v>
      </c>
      <c r="D751" s="3" t="s">
        <v>12906</v>
      </c>
      <c r="F751" s="3" t="s">
        <v>453</v>
      </c>
      <c r="G751" s="3" t="s">
        <v>14730</v>
      </c>
    </row>
    <row r="752" spans="1:8">
      <c r="A752" s="3">
        <v>748</v>
      </c>
      <c r="B752" s="3">
        <v>3102200060860</v>
      </c>
      <c r="C752" s="3" t="s">
        <v>46</v>
      </c>
      <c r="D752" s="3" t="s">
        <v>2562</v>
      </c>
      <c r="F752" s="3" t="s">
        <v>12907</v>
      </c>
      <c r="G752" s="3" t="s">
        <v>14730</v>
      </c>
    </row>
    <row r="753" spans="1:7">
      <c r="A753" s="3">
        <v>749</v>
      </c>
      <c r="B753" s="3">
        <v>3240400175404</v>
      </c>
      <c r="C753" s="3" t="s">
        <v>46</v>
      </c>
      <c r="D753" s="3" t="s">
        <v>12908</v>
      </c>
      <c r="F753" s="3" t="s">
        <v>12909</v>
      </c>
      <c r="G753" s="3" t="s">
        <v>14730</v>
      </c>
    </row>
    <row r="754" spans="1:7">
      <c r="A754" s="3">
        <v>750</v>
      </c>
      <c r="B754" s="3">
        <v>3249900158116</v>
      </c>
      <c r="C754" s="3" t="s">
        <v>46</v>
      </c>
      <c r="D754" s="3" t="s">
        <v>2849</v>
      </c>
      <c r="F754" s="3" t="s">
        <v>12910</v>
      </c>
      <c r="G754" s="3" t="s">
        <v>14730</v>
      </c>
    </row>
    <row r="755" spans="1:7">
      <c r="A755" s="3">
        <v>751</v>
      </c>
      <c r="B755" s="3">
        <v>3539900022335</v>
      </c>
      <c r="C755" s="3" t="s">
        <v>46</v>
      </c>
      <c r="D755" s="3" t="s">
        <v>499</v>
      </c>
      <c r="F755" s="3" t="s">
        <v>12911</v>
      </c>
      <c r="G755" s="3" t="s">
        <v>14730</v>
      </c>
    </row>
    <row r="756" spans="1:7">
      <c r="A756" s="3">
        <v>752</v>
      </c>
      <c r="B756" s="3">
        <v>3240400232483</v>
      </c>
      <c r="C756" s="3" t="s">
        <v>46</v>
      </c>
      <c r="D756" s="3" t="s">
        <v>534</v>
      </c>
      <c r="F756" s="3" t="s">
        <v>12912</v>
      </c>
      <c r="G756" s="3" t="s">
        <v>14730</v>
      </c>
    </row>
    <row r="757" spans="1:7">
      <c r="A757" s="3">
        <v>753</v>
      </c>
      <c r="B757" s="3">
        <v>3619900013475</v>
      </c>
      <c r="C757" s="3" t="s">
        <v>46</v>
      </c>
      <c r="D757" s="3" t="s">
        <v>12913</v>
      </c>
      <c r="F757" s="3" t="s">
        <v>12914</v>
      </c>
      <c r="G757" s="3" t="s">
        <v>14730</v>
      </c>
    </row>
    <row r="758" spans="1:7">
      <c r="A758" s="3">
        <v>754</v>
      </c>
      <c r="B758" s="3">
        <v>3160100026111</v>
      </c>
      <c r="C758" s="3" t="s">
        <v>46</v>
      </c>
      <c r="D758" s="3" t="s">
        <v>86</v>
      </c>
      <c r="F758" s="3" t="s">
        <v>12915</v>
      </c>
      <c r="G758" s="3" t="s">
        <v>14730</v>
      </c>
    </row>
    <row r="759" spans="1:7">
      <c r="A759" s="3">
        <v>755</v>
      </c>
      <c r="B759" s="3">
        <v>3200900317101</v>
      </c>
      <c r="C759" s="3" t="s">
        <v>46</v>
      </c>
      <c r="D759" s="3" t="s">
        <v>4514</v>
      </c>
      <c r="F759" s="3" t="s">
        <v>12916</v>
      </c>
      <c r="G759" s="3" t="s">
        <v>14730</v>
      </c>
    </row>
    <row r="760" spans="1:7">
      <c r="A760" s="3">
        <v>756</v>
      </c>
      <c r="B760" s="3">
        <v>3100600702395</v>
      </c>
      <c r="C760" s="3" t="s">
        <v>46</v>
      </c>
      <c r="D760" s="3" t="s">
        <v>11724</v>
      </c>
      <c r="F760" s="3" t="s">
        <v>12564</v>
      </c>
      <c r="G760" s="3" t="s">
        <v>14730</v>
      </c>
    </row>
    <row r="761" spans="1:7">
      <c r="A761" s="3">
        <v>757</v>
      </c>
      <c r="B761" s="3">
        <v>3760100270491</v>
      </c>
      <c r="C761" s="3" t="s">
        <v>46</v>
      </c>
      <c r="D761" s="3" t="s">
        <v>12917</v>
      </c>
      <c r="F761" s="3" t="s">
        <v>12918</v>
      </c>
      <c r="G761" s="3" t="s">
        <v>14730</v>
      </c>
    </row>
    <row r="762" spans="1:7">
      <c r="A762" s="3">
        <v>758</v>
      </c>
      <c r="B762" s="3">
        <v>3209900186161</v>
      </c>
      <c r="C762" s="3" t="s">
        <v>46</v>
      </c>
      <c r="D762" s="3" t="s">
        <v>12919</v>
      </c>
      <c r="F762" s="3" t="s">
        <v>12920</v>
      </c>
      <c r="G762" s="3" t="s">
        <v>14730</v>
      </c>
    </row>
    <row r="763" spans="1:7">
      <c r="A763" s="3">
        <v>759</v>
      </c>
      <c r="B763" s="3">
        <v>3119900377391</v>
      </c>
      <c r="C763" s="3" t="s">
        <v>46</v>
      </c>
      <c r="D763" s="3" t="s">
        <v>12921</v>
      </c>
      <c r="F763" s="3" t="s">
        <v>8756</v>
      </c>
      <c r="G763" s="3" t="s">
        <v>14730</v>
      </c>
    </row>
    <row r="764" spans="1:7">
      <c r="A764" s="3">
        <v>760</v>
      </c>
      <c r="B764" s="3">
        <v>3640500723175</v>
      </c>
      <c r="C764" s="3" t="s">
        <v>46</v>
      </c>
      <c r="D764" s="3" t="s">
        <v>12922</v>
      </c>
      <c r="F764" s="3" t="s">
        <v>3602</v>
      </c>
      <c r="G764" s="3" t="s">
        <v>14730</v>
      </c>
    </row>
    <row r="765" spans="1:7">
      <c r="A765" s="3">
        <v>761</v>
      </c>
      <c r="B765" s="3">
        <v>3759900091700</v>
      </c>
      <c r="C765" s="3" t="s">
        <v>46</v>
      </c>
      <c r="D765" s="3" t="s">
        <v>12923</v>
      </c>
      <c r="F765" s="3" t="s">
        <v>12924</v>
      </c>
      <c r="G765" s="3" t="s">
        <v>14730</v>
      </c>
    </row>
    <row r="766" spans="1:7">
      <c r="A766" s="3">
        <v>762</v>
      </c>
      <c r="B766" s="3">
        <v>3350800283734</v>
      </c>
      <c r="C766" s="3" t="s">
        <v>46</v>
      </c>
      <c r="D766" s="3" t="s">
        <v>5187</v>
      </c>
      <c r="F766" s="3" t="s">
        <v>3983</v>
      </c>
      <c r="G766" s="3" t="s">
        <v>14730</v>
      </c>
    </row>
    <row r="767" spans="1:7">
      <c r="A767" s="3">
        <v>763</v>
      </c>
      <c r="B767" s="3">
        <v>3200990000845</v>
      </c>
      <c r="C767" s="3" t="s">
        <v>46</v>
      </c>
      <c r="D767" s="3" t="s">
        <v>2491</v>
      </c>
      <c r="F767" s="3" t="s">
        <v>12925</v>
      </c>
      <c r="G767" s="3" t="s">
        <v>14730</v>
      </c>
    </row>
    <row r="768" spans="1:7">
      <c r="A768" s="3">
        <v>764</v>
      </c>
      <c r="B768" s="3">
        <v>3300100613928</v>
      </c>
      <c r="C768" s="3" t="s">
        <v>46</v>
      </c>
      <c r="D768" s="3" t="s">
        <v>9083</v>
      </c>
      <c r="F768" s="3" t="s">
        <v>12926</v>
      </c>
      <c r="G768" s="3" t="s">
        <v>14730</v>
      </c>
    </row>
    <row r="769" spans="1:7">
      <c r="A769" s="3">
        <v>765</v>
      </c>
      <c r="B769" s="3">
        <v>3200900321132</v>
      </c>
      <c r="C769" s="3" t="s">
        <v>46</v>
      </c>
      <c r="D769" s="3" t="s">
        <v>6915</v>
      </c>
      <c r="F769" s="3" t="s">
        <v>12927</v>
      </c>
      <c r="G769" s="3" t="s">
        <v>14730</v>
      </c>
    </row>
    <row r="770" spans="1:7">
      <c r="A770" s="3">
        <v>766</v>
      </c>
      <c r="B770" s="3">
        <v>3119900619751</v>
      </c>
      <c r="C770" s="3" t="s">
        <v>54</v>
      </c>
      <c r="D770" s="3" t="s">
        <v>12928</v>
      </c>
      <c r="F770" s="3" t="s">
        <v>7856</v>
      </c>
      <c r="G770" s="3" t="s">
        <v>14730</v>
      </c>
    </row>
    <row r="771" spans="1:7">
      <c r="A771" s="3">
        <v>767</v>
      </c>
      <c r="B771" s="3">
        <v>3101702492421</v>
      </c>
      <c r="C771" s="3" t="s">
        <v>54</v>
      </c>
      <c r="D771" s="3" t="s">
        <v>133</v>
      </c>
      <c r="F771" s="3" t="s">
        <v>12929</v>
      </c>
      <c r="G771" s="3" t="s">
        <v>14730</v>
      </c>
    </row>
    <row r="772" spans="1:7">
      <c r="A772" s="3">
        <v>768</v>
      </c>
      <c r="B772" s="3">
        <v>3240400165972</v>
      </c>
      <c r="C772" s="3" t="s">
        <v>54</v>
      </c>
      <c r="D772" s="3" t="s">
        <v>288</v>
      </c>
      <c r="F772" s="3" t="s">
        <v>12930</v>
      </c>
      <c r="G772" s="3" t="s">
        <v>14730</v>
      </c>
    </row>
    <row r="773" spans="1:7">
      <c r="A773" s="3">
        <v>769</v>
      </c>
      <c r="B773" s="3">
        <v>3740200593755</v>
      </c>
      <c r="C773" s="3" t="s">
        <v>54</v>
      </c>
      <c r="D773" s="3" t="s">
        <v>7282</v>
      </c>
      <c r="F773" s="3" t="s">
        <v>7605</v>
      </c>
      <c r="G773" s="3" t="s">
        <v>14730</v>
      </c>
    </row>
    <row r="774" spans="1:7">
      <c r="A774" s="3">
        <v>770</v>
      </c>
      <c r="B774" s="3">
        <v>3200900840849</v>
      </c>
      <c r="C774" s="3" t="s">
        <v>54</v>
      </c>
      <c r="D774" s="3" t="s">
        <v>79</v>
      </c>
      <c r="F774" s="3" t="s">
        <v>12931</v>
      </c>
      <c r="G774" s="3" t="s">
        <v>14730</v>
      </c>
    </row>
    <row r="775" spans="1:7">
      <c r="A775" s="3">
        <v>771</v>
      </c>
      <c r="B775" s="3">
        <v>3100500071377</v>
      </c>
      <c r="C775" s="3" t="s">
        <v>54</v>
      </c>
      <c r="D775" s="3" t="s">
        <v>12932</v>
      </c>
      <c r="F775" s="3" t="s">
        <v>12933</v>
      </c>
      <c r="G775" s="3" t="s">
        <v>14730</v>
      </c>
    </row>
    <row r="776" spans="1:7">
      <c r="A776" s="3">
        <v>772</v>
      </c>
      <c r="B776" s="3">
        <v>3260400343641</v>
      </c>
      <c r="C776" s="3" t="s">
        <v>54</v>
      </c>
      <c r="D776" s="3" t="s">
        <v>969</v>
      </c>
      <c r="F776" s="3" t="s">
        <v>12934</v>
      </c>
      <c r="G776" s="3" t="s">
        <v>14730</v>
      </c>
    </row>
    <row r="777" spans="1:7">
      <c r="A777" s="3">
        <v>773</v>
      </c>
      <c r="B777" s="3">
        <v>3210200128259</v>
      </c>
      <c r="C777" s="3" t="s">
        <v>54</v>
      </c>
      <c r="D777" s="3" t="s">
        <v>12935</v>
      </c>
      <c r="F777" s="3" t="s">
        <v>12936</v>
      </c>
      <c r="G777" s="3" t="s">
        <v>14730</v>
      </c>
    </row>
    <row r="778" spans="1:7">
      <c r="A778" s="3">
        <v>774</v>
      </c>
      <c r="B778" s="3">
        <v>3102000473940</v>
      </c>
      <c r="C778" s="3" t="s">
        <v>57</v>
      </c>
      <c r="D778" s="3" t="s">
        <v>12937</v>
      </c>
      <c r="F778" s="3" t="s">
        <v>12938</v>
      </c>
      <c r="G778" s="3" t="s">
        <v>14730</v>
      </c>
    </row>
    <row r="779" spans="1:7">
      <c r="A779" s="3">
        <v>775</v>
      </c>
      <c r="B779" s="3">
        <v>1709800016661</v>
      </c>
      <c r="C779" s="3" t="s">
        <v>57</v>
      </c>
      <c r="D779" s="3" t="s">
        <v>12939</v>
      </c>
      <c r="F779" s="3" t="s">
        <v>12940</v>
      </c>
      <c r="G779" s="3" t="s">
        <v>14730</v>
      </c>
    </row>
    <row r="780" spans="1:7">
      <c r="A780" s="3">
        <v>776</v>
      </c>
      <c r="B780" s="3">
        <v>1909800004530</v>
      </c>
      <c r="C780" s="3" t="s">
        <v>57</v>
      </c>
      <c r="D780" s="3" t="s">
        <v>12941</v>
      </c>
      <c r="F780" s="3" t="s">
        <v>12942</v>
      </c>
      <c r="G780" s="3" t="s">
        <v>14730</v>
      </c>
    </row>
    <row r="781" spans="1:7">
      <c r="A781" s="3">
        <v>777</v>
      </c>
      <c r="B781" s="3">
        <v>3759900008942</v>
      </c>
      <c r="C781" s="3" t="s">
        <v>57</v>
      </c>
      <c r="D781" s="3" t="s">
        <v>571</v>
      </c>
      <c r="F781" s="3" t="s">
        <v>12943</v>
      </c>
      <c r="G781" s="3" t="s">
        <v>14730</v>
      </c>
    </row>
    <row r="782" spans="1:7">
      <c r="A782" s="3">
        <v>778</v>
      </c>
      <c r="B782" s="3">
        <v>1309900281778</v>
      </c>
      <c r="C782" s="3" t="s">
        <v>151</v>
      </c>
      <c r="D782" s="3" t="s">
        <v>12944</v>
      </c>
      <c r="F782" s="3" t="s">
        <v>6689</v>
      </c>
      <c r="G782" s="3" t="s">
        <v>14730</v>
      </c>
    </row>
    <row r="783" spans="1:7">
      <c r="A783" s="3">
        <v>779</v>
      </c>
      <c r="B783" s="3">
        <v>2779900016408</v>
      </c>
      <c r="C783" s="3" t="s">
        <v>151</v>
      </c>
      <c r="D783" s="3" t="s">
        <v>2591</v>
      </c>
      <c r="F783" s="3" t="s">
        <v>12945</v>
      </c>
      <c r="G783" s="3" t="s">
        <v>14730</v>
      </c>
    </row>
    <row r="784" spans="1:7">
      <c r="A784" s="3">
        <v>780</v>
      </c>
      <c r="B784" s="3">
        <v>1650800089173</v>
      </c>
      <c r="C784" s="3" t="s">
        <v>151</v>
      </c>
      <c r="D784" s="3" t="s">
        <v>12946</v>
      </c>
      <c r="F784" s="3" t="s">
        <v>12947</v>
      </c>
      <c r="G784" s="3" t="s">
        <v>14730</v>
      </c>
    </row>
    <row r="785" spans="1:7">
      <c r="A785" s="3">
        <v>781</v>
      </c>
      <c r="B785" s="3">
        <v>1200900075801</v>
      </c>
      <c r="C785" s="3" t="s">
        <v>151</v>
      </c>
      <c r="D785" s="3" t="s">
        <v>6828</v>
      </c>
      <c r="F785" s="3" t="s">
        <v>3470</v>
      </c>
      <c r="G785" s="3" t="s">
        <v>14730</v>
      </c>
    </row>
    <row r="786" spans="1:7">
      <c r="A786" s="3">
        <v>782</v>
      </c>
      <c r="B786" s="3">
        <v>1102000658196</v>
      </c>
      <c r="C786" s="3" t="s">
        <v>151</v>
      </c>
      <c r="D786" s="3" t="s">
        <v>12948</v>
      </c>
      <c r="F786" s="3" t="s">
        <v>12949</v>
      </c>
      <c r="G786" s="3" t="s">
        <v>14730</v>
      </c>
    </row>
    <row r="787" spans="1:7">
      <c r="A787" s="3">
        <v>783</v>
      </c>
      <c r="B787" s="3">
        <v>1629900145111</v>
      </c>
      <c r="C787" s="3" t="s">
        <v>151</v>
      </c>
      <c r="D787" s="3" t="s">
        <v>12950</v>
      </c>
      <c r="F787" s="3" t="s">
        <v>12951</v>
      </c>
      <c r="G787" s="3" t="s">
        <v>14730</v>
      </c>
    </row>
    <row r="788" spans="1:7">
      <c r="A788" s="3">
        <v>784</v>
      </c>
      <c r="B788" s="3">
        <v>3309800301765</v>
      </c>
      <c r="C788" s="3" t="s">
        <v>151</v>
      </c>
      <c r="D788" s="3" t="s">
        <v>3691</v>
      </c>
      <c r="F788" s="3" t="s">
        <v>12952</v>
      </c>
      <c r="G788" s="3" t="s">
        <v>14730</v>
      </c>
    </row>
    <row r="789" spans="1:7">
      <c r="A789" s="3">
        <v>785</v>
      </c>
      <c r="B789" s="3">
        <v>3760700350126</v>
      </c>
      <c r="C789" s="3" t="s">
        <v>151</v>
      </c>
      <c r="D789" s="3" t="s">
        <v>2257</v>
      </c>
      <c r="F789" s="3" t="s">
        <v>12953</v>
      </c>
      <c r="G789" s="3" t="s">
        <v>14730</v>
      </c>
    </row>
    <row r="790" spans="1:7">
      <c r="A790" s="3">
        <v>786</v>
      </c>
      <c r="B790" s="3">
        <v>1739900154349</v>
      </c>
      <c r="C790" s="3" t="s">
        <v>151</v>
      </c>
      <c r="D790" s="3" t="s">
        <v>6384</v>
      </c>
      <c r="F790" s="3" t="s">
        <v>12954</v>
      </c>
      <c r="G790" s="3" t="s">
        <v>14730</v>
      </c>
    </row>
    <row r="791" spans="1:7">
      <c r="A791" s="3">
        <v>787</v>
      </c>
      <c r="B791" s="3">
        <v>1929900268016</v>
      </c>
      <c r="C791" s="3" t="s">
        <v>83</v>
      </c>
      <c r="D791" s="3" t="s">
        <v>6388</v>
      </c>
      <c r="F791" s="3" t="s">
        <v>12955</v>
      </c>
      <c r="G791" s="3" t="s">
        <v>14730</v>
      </c>
    </row>
    <row r="792" spans="1:7">
      <c r="A792" s="3">
        <v>788</v>
      </c>
      <c r="B792" s="3">
        <v>1160100342997</v>
      </c>
      <c r="C792" s="3" t="s">
        <v>83</v>
      </c>
      <c r="D792" s="3" t="s">
        <v>12956</v>
      </c>
      <c r="F792" s="3" t="s">
        <v>12957</v>
      </c>
      <c r="G792" s="3" t="s">
        <v>14730</v>
      </c>
    </row>
    <row r="793" spans="1:7">
      <c r="A793" s="3">
        <v>789</v>
      </c>
      <c r="B793" s="3">
        <v>1100400558596</v>
      </c>
      <c r="C793" s="3" t="s">
        <v>83</v>
      </c>
      <c r="D793" s="3" t="s">
        <v>12958</v>
      </c>
      <c r="F793" s="3" t="s">
        <v>15310</v>
      </c>
      <c r="G793" s="3" t="s">
        <v>14730</v>
      </c>
    </row>
    <row r="794" spans="1:7">
      <c r="A794" s="3">
        <v>790</v>
      </c>
      <c r="B794" s="3">
        <v>1300100122413</v>
      </c>
      <c r="C794" s="3" t="s">
        <v>83</v>
      </c>
      <c r="D794" s="3" t="s">
        <v>12959</v>
      </c>
      <c r="F794" s="3" t="s">
        <v>12960</v>
      </c>
      <c r="G794" s="3" t="s">
        <v>14730</v>
      </c>
    </row>
    <row r="795" spans="1:7">
      <c r="A795" s="3">
        <v>791</v>
      </c>
      <c r="B795" s="3">
        <v>3100502065404</v>
      </c>
      <c r="C795" s="3" t="s">
        <v>83</v>
      </c>
      <c r="D795" s="3" t="s">
        <v>2126</v>
      </c>
      <c r="F795" s="3" t="s">
        <v>12961</v>
      </c>
      <c r="G795" s="3" t="s">
        <v>14730</v>
      </c>
    </row>
    <row r="796" spans="1:7">
      <c r="A796" s="3">
        <v>792</v>
      </c>
      <c r="B796" s="3">
        <v>1730200183011</v>
      </c>
      <c r="C796" s="3" t="s">
        <v>62</v>
      </c>
      <c r="D796" s="3" t="s">
        <v>4770</v>
      </c>
      <c r="F796" s="3" t="s">
        <v>12942</v>
      </c>
      <c r="G796" s="3" t="s">
        <v>14730</v>
      </c>
    </row>
    <row r="797" spans="1:7">
      <c r="A797" s="3">
        <v>793</v>
      </c>
      <c r="B797" s="3">
        <v>1200900133348</v>
      </c>
      <c r="C797" s="3" t="s">
        <v>62</v>
      </c>
      <c r="D797" s="3" t="s">
        <v>12962</v>
      </c>
      <c r="F797" s="3" t="s">
        <v>12963</v>
      </c>
      <c r="G797" s="3" t="s">
        <v>14730</v>
      </c>
    </row>
    <row r="798" spans="1:7">
      <c r="A798" s="3">
        <v>794</v>
      </c>
      <c r="B798" s="3">
        <v>3200900281271</v>
      </c>
      <c r="C798" s="3" t="s">
        <v>88</v>
      </c>
      <c r="D798" s="3" t="s">
        <v>12964</v>
      </c>
      <c r="F798" s="3" t="s">
        <v>2498</v>
      </c>
      <c r="G798" s="3" t="s">
        <v>14730</v>
      </c>
    </row>
    <row r="799" spans="1:7">
      <c r="A799" s="3">
        <v>795</v>
      </c>
      <c r="B799" s="3">
        <v>3301000923331</v>
      </c>
      <c r="C799" s="3" t="s">
        <v>88</v>
      </c>
      <c r="D799" s="3" t="s">
        <v>2272</v>
      </c>
      <c r="F799" s="3" t="s">
        <v>12965</v>
      </c>
      <c r="G799" s="3" t="s">
        <v>14730</v>
      </c>
    </row>
    <row r="800" spans="1:7">
      <c r="A800" s="3">
        <v>796</v>
      </c>
      <c r="B800" s="3">
        <v>1200900004394</v>
      </c>
      <c r="C800" s="3" t="s">
        <v>65</v>
      </c>
      <c r="D800" s="3" t="s">
        <v>3846</v>
      </c>
      <c r="F800" s="3" t="s">
        <v>12966</v>
      </c>
      <c r="G800" s="3" t="s">
        <v>14730</v>
      </c>
    </row>
    <row r="801" spans="1:8">
      <c r="A801" s="3">
        <v>797</v>
      </c>
      <c r="B801" s="3">
        <v>1490500120808</v>
      </c>
      <c r="C801" s="3" t="s">
        <v>354</v>
      </c>
      <c r="D801" s="3" t="s">
        <v>1060</v>
      </c>
      <c r="F801" s="3" t="s">
        <v>4368</v>
      </c>
      <c r="G801" s="3" t="s">
        <v>14730</v>
      </c>
    </row>
    <row r="802" spans="1:8">
      <c r="A802" s="3">
        <v>798</v>
      </c>
      <c r="B802" s="3">
        <v>1330500323831</v>
      </c>
      <c r="C802" s="3" t="s">
        <v>68</v>
      </c>
      <c r="D802" s="3" t="s">
        <v>12967</v>
      </c>
      <c r="F802" s="3" t="s">
        <v>12968</v>
      </c>
      <c r="G802" s="3" t="s">
        <v>14730</v>
      </c>
    </row>
    <row r="803" spans="1:8">
      <c r="A803" s="3">
        <v>799</v>
      </c>
      <c r="B803" s="3">
        <v>1550700120827</v>
      </c>
      <c r="C803" s="3" t="s">
        <v>68</v>
      </c>
      <c r="D803" s="3" t="s">
        <v>12969</v>
      </c>
      <c r="F803" s="3" t="s">
        <v>12970</v>
      </c>
      <c r="G803" s="3" t="s">
        <v>14730</v>
      </c>
    </row>
    <row r="804" spans="1:8">
      <c r="A804" s="3">
        <v>800</v>
      </c>
      <c r="B804" s="3">
        <v>1103701847743</v>
      </c>
      <c r="C804" s="3" t="s">
        <v>68</v>
      </c>
      <c r="D804" s="3" t="s">
        <v>12971</v>
      </c>
      <c r="F804" s="3" t="s">
        <v>9714</v>
      </c>
      <c r="G804" s="3" t="s">
        <v>14730</v>
      </c>
    </row>
    <row r="805" spans="1:8">
      <c r="A805" s="3">
        <v>801</v>
      </c>
      <c r="B805" s="3">
        <v>1100201226941</v>
      </c>
      <c r="C805" s="3" t="s">
        <v>225</v>
      </c>
      <c r="D805" s="3" t="s">
        <v>12972</v>
      </c>
      <c r="F805" s="3" t="s">
        <v>12973</v>
      </c>
      <c r="G805" s="3" t="s">
        <v>14730</v>
      </c>
    </row>
    <row r="806" spans="1:8">
      <c r="A806" s="3">
        <v>802</v>
      </c>
      <c r="B806" s="3">
        <v>1200900118713</v>
      </c>
      <c r="C806" s="3" t="s">
        <v>673</v>
      </c>
      <c r="D806" s="3" t="s">
        <v>824</v>
      </c>
      <c r="F806" s="3" t="s">
        <v>10662</v>
      </c>
      <c r="G806" s="3" t="s">
        <v>14730</v>
      </c>
    </row>
    <row r="807" spans="1:8">
      <c r="A807" s="3">
        <v>803</v>
      </c>
      <c r="B807" s="3">
        <v>3659900210084</v>
      </c>
      <c r="C807" s="3" t="s">
        <v>675</v>
      </c>
      <c r="D807" s="3" t="s">
        <v>12974</v>
      </c>
      <c r="F807" s="3" t="s">
        <v>12936</v>
      </c>
      <c r="G807" s="3" t="s">
        <v>14730</v>
      </c>
    </row>
    <row r="808" spans="1:8">
      <c r="A808" s="3">
        <v>804</v>
      </c>
      <c r="B808" s="3">
        <v>3100700675021</v>
      </c>
      <c r="C808" s="3" t="s">
        <v>103</v>
      </c>
      <c r="D808" s="3" t="s">
        <v>3152</v>
      </c>
      <c r="F808" s="3" t="s">
        <v>12975</v>
      </c>
      <c r="G808" s="3" t="s">
        <v>14733</v>
      </c>
      <c r="H808" s="3" t="s">
        <v>14744</v>
      </c>
    </row>
    <row r="809" spans="1:8">
      <c r="A809" s="3">
        <v>805</v>
      </c>
      <c r="B809" s="3">
        <v>3100700674288</v>
      </c>
      <c r="C809" s="3" t="s">
        <v>46</v>
      </c>
      <c r="D809" s="3" t="s">
        <v>3161</v>
      </c>
      <c r="F809" s="3" t="s">
        <v>12976</v>
      </c>
      <c r="G809" s="3" t="s">
        <v>14730</v>
      </c>
    </row>
    <row r="810" spans="1:8">
      <c r="A810" s="3">
        <v>806</v>
      </c>
      <c r="B810" s="3">
        <v>3740100879291</v>
      </c>
      <c r="C810" s="3" t="s">
        <v>46</v>
      </c>
      <c r="D810" s="3" t="s">
        <v>3097</v>
      </c>
      <c r="F810" s="3" t="s">
        <v>12977</v>
      </c>
      <c r="G810" s="3" t="s">
        <v>14730</v>
      </c>
    </row>
    <row r="811" spans="1:8">
      <c r="A811" s="3">
        <v>807</v>
      </c>
      <c r="B811" s="3">
        <v>3101701292053</v>
      </c>
      <c r="C811" s="3" t="s">
        <v>46</v>
      </c>
      <c r="D811" s="3" t="s">
        <v>331</v>
      </c>
      <c r="F811" s="3" t="s">
        <v>12978</v>
      </c>
      <c r="G811" s="3" t="s">
        <v>14730</v>
      </c>
    </row>
    <row r="812" spans="1:8">
      <c r="A812" s="3">
        <v>808</v>
      </c>
      <c r="B812" s="3">
        <v>3400200081943</v>
      </c>
      <c r="C812" s="3" t="s">
        <v>46</v>
      </c>
      <c r="D812" s="3" t="s">
        <v>4694</v>
      </c>
      <c r="F812" s="3" t="s">
        <v>12979</v>
      </c>
      <c r="G812" s="3" t="s">
        <v>14730</v>
      </c>
    </row>
    <row r="813" spans="1:8">
      <c r="A813" s="3">
        <v>809</v>
      </c>
      <c r="B813" s="3">
        <v>3320100526294</v>
      </c>
      <c r="C813" s="3" t="s">
        <v>46</v>
      </c>
      <c r="D813" s="3" t="s">
        <v>11239</v>
      </c>
      <c r="F813" s="3" t="s">
        <v>4564</v>
      </c>
      <c r="G813" s="3" t="s">
        <v>14730</v>
      </c>
    </row>
    <row r="814" spans="1:8">
      <c r="A814" s="3">
        <v>810</v>
      </c>
      <c r="B814" s="3">
        <v>5341600074217</v>
      </c>
      <c r="C814" s="3" t="s">
        <v>46</v>
      </c>
      <c r="D814" s="3" t="s">
        <v>4962</v>
      </c>
      <c r="F814" s="3" t="s">
        <v>12980</v>
      </c>
      <c r="G814" s="3" t="s">
        <v>14730</v>
      </c>
    </row>
    <row r="815" spans="1:8">
      <c r="A815" s="3">
        <v>811</v>
      </c>
      <c r="B815" s="3">
        <v>3210100773993</v>
      </c>
      <c r="C815" s="3" t="s">
        <v>46</v>
      </c>
      <c r="D815" s="3" t="s">
        <v>15311</v>
      </c>
      <c r="F815" s="3" t="s">
        <v>4312</v>
      </c>
      <c r="G815" s="3" t="s">
        <v>14730</v>
      </c>
    </row>
    <row r="816" spans="1:8">
      <c r="A816" s="3">
        <v>812</v>
      </c>
      <c r="B816" s="3">
        <v>3601101261314</v>
      </c>
      <c r="C816" s="3" t="s">
        <v>46</v>
      </c>
      <c r="D816" s="3" t="s">
        <v>2209</v>
      </c>
      <c r="F816" s="3" t="s">
        <v>1612</v>
      </c>
      <c r="G816" s="3" t="s">
        <v>14730</v>
      </c>
    </row>
    <row r="817" spans="1:8" ht="49.2">
      <c r="A817" s="3">
        <v>813</v>
      </c>
      <c r="B817" s="3">
        <v>3340500297357</v>
      </c>
      <c r="C817" s="3" t="s">
        <v>46</v>
      </c>
      <c r="D817" s="3" t="s">
        <v>9251</v>
      </c>
      <c r="F817" s="3" t="s">
        <v>12981</v>
      </c>
      <c r="G817" s="3" t="s">
        <v>14733</v>
      </c>
      <c r="H817" s="46" t="s">
        <v>15312</v>
      </c>
    </row>
    <row r="818" spans="1:8">
      <c r="A818" s="3">
        <v>814</v>
      </c>
      <c r="B818" s="3">
        <v>3400100140018</v>
      </c>
      <c r="C818" s="3" t="s">
        <v>54</v>
      </c>
      <c r="D818" s="3" t="s">
        <v>15313</v>
      </c>
      <c r="F818" s="3" t="s">
        <v>5639</v>
      </c>
      <c r="G818" s="3" t="s">
        <v>14733</v>
      </c>
      <c r="H818" s="3" t="s">
        <v>15314</v>
      </c>
    </row>
    <row r="819" spans="1:8">
      <c r="A819" s="3">
        <v>815</v>
      </c>
      <c r="B819" s="3">
        <v>3730101707264</v>
      </c>
      <c r="C819" s="3" t="s">
        <v>54</v>
      </c>
      <c r="D819" s="3" t="s">
        <v>12565</v>
      </c>
      <c r="F819" s="3" t="s">
        <v>12982</v>
      </c>
      <c r="G819" s="3" t="s">
        <v>14730</v>
      </c>
    </row>
    <row r="820" spans="1:8">
      <c r="A820" s="3">
        <v>816</v>
      </c>
      <c r="B820" s="3">
        <v>3340800256630</v>
      </c>
      <c r="C820" s="3" t="s">
        <v>54</v>
      </c>
      <c r="D820" s="3" t="s">
        <v>806</v>
      </c>
      <c r="F820" s="3" t="s">
        <v>12983</v>
      </c>
      <c r="G820" s="3" t="s">
        <v>14730</v>
      </c>
    </row>
    <row r="821" spans="1:8">
      <c r="A821" s="3">
        <v>817</v>
      </c>
      <c r="B821" s="3">
        <v>3311400140261</v>
      </c>
      <c r="C821" s="3" t="s">
        <v>54</v>
      </c>
      <c r="D821" s="3" t="s">
        <v>10225</v>
      </c>
      <c r="F821" s="3" t="s">
        <v>12984</v>
      </c>
      <c r="G821" s="3" t="s">
        <v>14730</v>
      </c>
    </row>
    <row r="822" spans="1:8">
      <c r="A822" s="3">
        <v>818</v>
      </c>
      <c r="B822" s="3">
        <v>3620400836687</v>
      </c>
      <c r="C822" s="3" t="s">
        <v>54</v>
      </c>
      <c r="D822" s="3" t="s">
        <v>3933</v>
      </c>
      <c r="F822" s="3" t="s">
        <v>1988</v>
      </c>
      <c r="G822" s="3" t="s">
        <v>14733</v>
      </c>
      <c r="H822" s="3" t="s">
        <v>15315</v>
      </c>
    </row>
    <row r="823" spans="1:8">
      <c r="A823" s="3">
        <v>819</v>
      </c>
      <c r="B823" s="3">
        <v>3200900095230</v>
      </c>
      <c r="C823" s="3" t="s">
        <v>54</v>
      </c>
      <c r="D823" s="3" t="s">
        <v>15316</v>
      </c>
      <c r="F823" s="3" t="s">
        <v>12985</v>
      </c>
      <c r="G823" s="3" t="s">
        <v>14730</v>
      </c>
    </row>
    <row r="824" spans="1:8">
      <c r="A824" s="3">
        <v>820</v>
      </c>
      <c r="B824" s="3">
        <v>3200900231702</v>
      </c>
      <c r="C824" s="3" t="s">
        <v>54</v>
      </c>
      <c r="D824" s="3" t="s">
        <v>652</v>
      </c>
      <c r="F824" s="3" t="s">
        <v>12986</v>
      </c>
      <c r="G824" s="3" t="s">
        <v>14730</v>
      </c>
    </row>
    <row r="825" spans="1:8">
      <c r="A825" s="3">
        <v>821</v>
      </c>
      <c r="B825" s="3">
        <v>3302200028301</v>
      </c>
      <c r="C825" s="3" t="s">
        <v>54</v>
      </c>
      <c r="D825" s="3" t="s">
        <v>15317</v>
      </c>
      <c r="F825" s="3" t="s">
        <v>12987</v>
      </c>
      <c r="G825" s="3" t="s">
        <v>14730</v>
      </c>
    </row>
    <row r="826" spans="1:8">
      <c r="A826" s="3">
        <v>822</v>
      </c>
      <c r="B826" s="3">
        <v>3700600365750</v>
      </c>
      <c r="C826" s="3" t="s">
        <v>54</v>
      </c>
      <c r="D826" s="3" t="s">
        <v>2462</v>
      </c>
      <c r="F826" s="3" t="s">
        <v>12988</v>
      </c>
      <c r="G826" s="3" t="s">
        <v>14730</v>
      </c>
    </row>
    <row r="827" spans="1:8">
      <c r="A827" s="3">
        <v>823</v>
      </c>
      <c r="B827" s="3">
        <v>3700800300309</v>
      </c>
      <c r="C827" s="3" t="s">
        <v>54</v>
      </c>
      <c r="D827" s="3" t="s">
        <v>162</v>
      </c>
      <c r="F827" s="3" t="s">
        <v>12989</v>
      </c>
      <c r="G827" s="3" t="s">
        <v>14730</v>
      </c>
    </row>
    <row r="828" spans="1:8">
      <c r="A828" s="3">
        <v>824</v>
      </c>
      <c r="B828" s="3">
        <v>3760500451492</v>
      </c>
      <c r="C828" s="3" t="s">
        <v>54</v>
      </c>
      <c r="D828" s="3" t="s">
        <v>1286</v>
      </c>
      <c r="F828" s="3" t="s">
        <v>644</v>
      </c>
      <c r="G828" s="3" t="s">
        <v>14730</v>
      </c>
    </row>
    <row r="829" spans="1:8">
      <c r="A829" s="3">
        <v>825</v>
      </c>
      <c r="B829" s="3">
        <v>3240500395996</v>
      </c>
      <c r="C829" s="3" t="s">
        <v>54</v>
      </c>
      <c r="D829" s="3" t="s">
        <v>2317</v>
      </c>
      <c r="F829" s="3" t="s">
        <v>12990</v>
      </c>
      <c r="G829" s="3" t="s">
        <v>14730</v>
      </c>
    </row>
    <row r="830" spans="1:8">
      <c r="A830" s="3">
        <v>826</v>
      </c>
      <c r="B830" s="3">
        <v>3310100927825</v>
      </c>
      <c r="C830" s="3" t="s">
        <v>54</v>
      </c>
      <c r="D830" s="3" t="s">
        <v>396</v>
      </c>
      <c r="F830" s="3" t="s">
        <v>12991</v>
      </c>
      <c r="G830" s="3" t="s">
        <v>14730</v>
      </c>
    </row>
    <row r="831" spans="1:8">
      <c r="A831" s="3">
        <v>827</v>
      </c>
      <c r="B831" s="3">
        <v>3720800045350</v>
      </c>
      <c r="C831" s="3" t="s">
        <v>57</v>
      </c>
      <c r="D831" s="3" t="s">
        <v>15318</v>
      </c>
      <c r="F831" s="3" t="s">
        <v>12992</v>
      </c>
      <c r="G831" s="3" t="s">
        <v>14730</v>
      </c>
    </row>
    <row r="832" spans="1:8">
      <c r="A832" s="3">
        <v>828</v>
      </c>
      <c r="B832" s="3">
        <v>3660500023441</v>
      </c>
      <c r="C832" s="3" t="s">
        <v>57</v>
      </c>
      <c r="D832" s="3" t="s">
        <v>4900</v>
      </c>
      <c r="F832" s="3" t="s">
        <v>7298</v>
      </c>
      <c r="G832" s="3" t="s">
        <v>14730</v>
      </c>
    </row>
    <row r="833" spans="1:7">
      <c r="A833" s="3">
        <v>829</v>
      </c>
      <c r="B833" s="3">
        <v>3700400368585</v>
      </c>
      <c r="C833" s="3" t="s">
        <v>57</v>
      </c>
      <c r="D833" s="3" t="s">
        <v>15319</v>
      </c>
      <c r="F833" s="3" t="s">
        <v>12993</v>
      </c>
      <c r="G833" s="3" t="s">
        <v>14730</v>
      </c>
    </row>
    <row r="834" spans="1:7">
      <c r="A834" s="3">
        <v>830</v>
      </c>
      <c r="B834" s="3">
        <v>3160100915217</v>
      </c>
      <c r="C834" s="3" t="s">
        <v>57</v>
      </c>
      <c r="D834" s="3" t="s">
        <v>283</v>
      </c>
      <c r="F834" s="3" t="s">
        <v>12994</v>
      </c>
      <c r="G834" s="3" t="s">
        <v>14730</v>
      </c>
    </row>
    <row r="835" spans="1:7">
      <c r="A835" s="3">
        <v>831</v>
      </c>
      <c r="B835" s="3">
        <v>3100601638984</v>
      </c>
      <c r="C835" s="3" t="s">
        <v>57</v>
      </c>
      <c r="D835" s="3" t="s">
        <v>5317</v>
      </c>
      <c r="F835" s="3" t="s">
        <v>9470</v>
      </c>
      <c r="G835" s="3" t="s">
        <v>14730</v>
      </c>
    </row>
    <row r="836" spans="1:7">
      <c r="A836" s="3">
        <v>832</v>
      </c>
      <c r="B836" s="3">
        <v>3141000214382</v>
      </c>
      <c r="C836" s="3" t="s">
        <v>57</v>
      </c>
      <c r="D836" s="3" t="s">
        <v>934</v>
      </c>
      <c r="F836" s="3" t="s">
        <v>12995</v>
      </c>
      <c r="G836" s="3" t="s">
        <v>14730</v>
      </c>
    </row>
    <row r="837" spans="1:7">
      <c r="A837" s="3">
        <v>833</v>
      </c>
      <c r="B837" s="3">
        <v>3102101269698</v>
      </c>
      <c r="C837" s="3" t="s">
        <v>57</v>
      </c>
      <c r="D837" s="3" t="s">
        <v>15320</v>
      </c>
      <c r="F837" s="3" t="s">
        <v>12996</v>
      </c>
      <c r="G837" s="3" t="s">
        <v>14730</v>
      </c>
    </row>
    <row r="838" spans="1:7">
      <c r="A838" s="3">
        <v>834</v>
      </c>
      <c r="B838" s="3">
        <v>3669700111431</v>
      </c>
      <c r="C838" s="3" t="s">
        <v>57</v>
      </c>
      <c r="D838" s="3" t="s">
        <v>571</v>
      </c>
      <c r="F838" s="3" t="s">
        <v>12997</v>
      </c>
      <c r="G838" s="3" t="s">
        <v>14730</v>
      </c>
    </row>
    <row r="839" spans="1:7">
      <c r="A839" s="3">
        <v>835</v>
      </c>
      <c r="B839" s="3">
        <v>3920700137552</v>
      </c>
      <c r="C839" s="3" t="s">
        <v>57</v>
      </c>
      <c r="D839" s="3" t="s">
        <v>12374</v>
      </c>
      <c r="F839" s="3" t="s">
        <v>12998</v>
      </c>
      <c r="G839" s="3" t="s">
        <v>14730</v>
      </c>
    </row>
    <row r="840" spans="1:7">
      <c r="A840" s="3">
        <v>836</v>
      </c>
      <c r="B840" s="3">
        <v>3250100369076</v>
      </c>
      <c r="C840" s="3" t="s">
        <v>57</v>
      </c>
      <c r="D840" s="3" t="s">
        <v>855</v>
      </c>
      <c r="F840" s="3" t="s">
        <v>12999</v>
      </c>
      <c r="G840" s="3" t="s">
        <v>14730</v>
      </c>
    </row>
    <row r="841" spans="1:7">
      <c r="A841" s="3">
        <v>837</v>
      </c>
      <c r="B841" s="3">
        <v>3310600313672</v>
      </c>
      <c r="C841" s="3" t="s">
        <v>57</v>
      </c>
      <c r="D841" s="3" t="s">
        <v>15321</v>
      </c>
      <c r="F841" s="3" t="s">
        <v>13000</v>
      </c>
      <c r="G841" s="3" t="s">
        <v>14730</v>
      </c>
    </row>
    <row r="842" spans="1:7">
      <c r="A842" s="3">
        <v>838</v>
      </c>
      <c r="B842" s="3">
        <v>3220100570677</v>
      </c>
      <c r="C842" s="3" t="s">
        <v>57</v>
      </c>
      <c r="D842" s="3" t="s">
        <v>4652</v>
      </c>
      <c r="F842" s="3" t="s">
        <v>13001</v>
      </c>
      <c r="G842" s="3" t="s">
        <v>14730</v>
      </c>
    </row>
    <row r="843" spans="1:7">
      <c r="A843" s="3">
        <v>839</v>
      </c>
      <c r="B843" s="3">
        <v>3451000202772</v>
      </c>
      <c r="C843" s="3" t="s">
        <v>57</v>
      </c>
      <c r="D843" s="3" t="s">
        <v>10441</v>
      </c>
      <c r="F843" s="3" t="s">
        <v>13002</v>
      </c>
      <c r="G843" s="3" t="s">
        <v>14730</v>
      </c>
    </row>
    <row r="844" spans="1:7">
      <c r="A844" s="3">
        <v>840</v>
      </c>
      <c r="B844" s="3">
        <v>3570200087282</v>
      </c>
      <c r="C844" s="3" t="s">
        <v>57</v>
      </c>
      <c r="D844" s="3" t="s">
        <v>4143</v>
      </c>
      <c r="F844" s="3" t="s">
        <v>11675</v>
      </c>
      <c r="G844" s="3" t="s">
        <v>14730</v>
      </c>
    </row>
    <row r="845" spans="1:7">
      <c r="A845" s="3">
        <v>841</v>
      </c>
      <c r="B845" s="3">
        <v>1101400187700</v>
      </c>
      <c r="C845" s="3" t="s">
        <v>57</v>
      </c>
      <c r="D845" s="3" t="s">
        <v>125</v>
      </c>
      <c r="F845" s="3" t="s">
        <v>13003</v>
      </c>
      <c r="G845" s="3" t="s">
        <v>14730</v>
      </c>
    </row>
    <row r="846" spans="1:7">
      <c r="A846" s="3">
        <v>842</v>
      </c>
      <c r="B846" s="3">
        <v>3910500319053</v>
      </c>
      <c r="C846" s="3" t="s">
        <v>57</v>
      </c>
      <c r="D846" s="3" t="s">
        <v>335</v>
      </c>
      <c r="F846" s="3" t="s">
        <v>13004</v>
      </c>
      <c r="G846" s="3" t="s">
        <v>14730</v>
      </c>
    </row>
    <row r="847" spans="1:7">
      <c r="A847" s="3">
        <v>843</v>
      </c>
      <c r="B847" s="3">
        <v>3801200244661</v>
      </c>
      <c r="C847" s="3" t="s">
        <v>57</v>
      </c>
      <c r="D847" s="3" t="s">
        <v>15322</v>
      </c>
      <c r="F847" s="3" t="s">
        <v>13005</v>
      </c>
      <c r="G847" s="3" t="s">
        <v>14730</v>
      </c>
    </row>
    <row r="848" spans="1:7">
      <c r="A848" s="3">
        <v>844</v>
      </c>
      <c r="B848" s="3">
        <v>1809900022565</v>
      </c>
      <c r="C848" s="3" t="s">
        <v>57</v>
      </c>
      <c r="D848" s="3" t="s">
        <v>4216</v>
      </c>
      <c r="F848" s="3" t="s">
        <v>13006</v>
      </c>
      <c r="G848" s="3" t="s">
        <v>14730</v>
      </c>
    </row>
    <row r="849" spans="1:7">
      <c r="A849" s="3">
        <v>845</v>
      </c>
      <c r="B849" s="3">
        <v>5900100018079</v>
      </c>
      <c r="C849" s="3" t="s">
        <v>57</v>
      </c>
      <c r="D849" s="3" t="s">
        <v>15323</v>
      </c>
      <c r="F849" s="3" t="s">
        <v>13007</v>
      </c>
      <c r="G849" s="3" t="s">
        <v>14730</v>
      </c>
    </row>
    <row r="850" spans="1:7">
      <c r="A850" s="3">
        <v>846</v>
      </c>
      <c r="B850" s="3">
        <v>1800700018523</v>
      </c>
      <c r="C850" s="3" t="s">
        <v>57</v>
      </c>
      <c r="D850" s="3" t="s">
        <v>15324</v>
      </c>
      <c r="F850" s="3" t="s">
        <v>11969</v>
      </c>
      <c r="G850" s="3" t="s">
        <v>14730</v>
      </c>
    </row>
    <row r="851" spans="1:7">
      <c r="A851" s="3">
        <v>847</v>
      </c>
      <c r="B851" s="3">
        <v>1340190007431</v>
      </c>
      <c r="C851" s="3" t="s">
        <v>57</v>
      </c>
      <c r="D851" s="3" t="s">
        <v>2135</v>
      </c>
      <c r="F851" s="3" t="s">
        <v>13008</v>
      </c>
      <c r="G851" s="3" t="s">
        <v>14730</v>
      </c>
    </row>
    <row r="852" spans="1:7">
      <c r="A852" s="3">
        <v>848</v>
      </c>
      <c r="B852" s="3">
        <v>3760200114237</v>
      </c>
      <c r="C852" s="3" t="s">
        <v>57</v>
      </c>
      <c r="D852" s="3" t="s">
        <v>3525</v>
      </c>
      <c r="F852" s="3" t="s">
        <v>5165</v>
      </c>
      <c r="G852" s="3" t="s">
        <v>14730</v>
      </c>
    </row>
    <row r="853" spans="1:7">
      <c r="A853" s="3">
        <v>849</v>
      </c>
      <c r="B853" s="3">
        <v>3140800122023</v>
      </c>
      <c r="C853" s="3" t="s">
        <v>57</v>
      </c>
      <c r="D853" s="3" t="s">
        <v>812</v>
      </c>
      <c r="F853" s="3" t="s">
        <v>6492</v>
      </c>
      <c r="G853" s="3" t="s">
        <v>14730</v>
      </c>
    </row>
    <row r="854" spans="1:7">
      <c r="A854" s="3">
        <v>850</v>
      </c>
      <c r="B854" s="3">
        <v>3670500179645</v>
      </c>
      <c r="C854" s="3" t="s">
        <v>57</v>
      </c>
      <c r="D854" s="3" t="s">
        <v>2574</v>
      </c>
      <c r="F854" s="3" t="s">
        <v>13009</v>
      </c>
      <c r="G854" s="3" t="s">
        <v>14730</v>
      </c>
    </row>
    <row r="855" spans="1:7">
      <c r="A855" s="3">
        <v>851</v>
      </c>
      <c r="B855" s="3">
        <v>3200900482641</v>
      </c>
      <c r="C855" s="3" t="s">
        <v>151</v>
      </c>
      <c r="D855" s="3" t="s">
        <v>6369</v>
      </c>
      <c r="F855" s="3" t="s">
        <v>13010</v>
      </c>
      <c r="G855" s="3" t="s">
        <v>14730</v>
      </c>
    </row>
    <row r="856" spans="1:7">
      <c r="A856" s="3">
        <v>852</v>
      </c>
      <c r="B856" s="3">
        <v>3141100258250</v>
      </c>
      <c r="C856" s="3" t="s">
        <v>151</v>
      </c>
      <c r="D856" s="3" t="s">
        <v>820</v>
      </c>
      <c r="F856" s="3" t="s">
        <v>13011</v>
      </c>
      <c r="G856" s="3" t="s">
        <v>14730</v>
      </c>
    </row>
    <row r="857" spans="1:7">
      <c r="A857" s="3">
        <v>853</v>
      </c>
      <c r="B857" s="3">
        <v>3250400409774</v>
      </c>
      <c r="C857" s="3" t="s">
        <v>151</v>
      </c>
      <c r="D857" s="3" t="s">
        <v>5854</v>
      </c>
      <c r="F857" s="3" t="s">
        <v>13012</v>
      </c>
      <c r="G857" s="3" t="s">
        <v>14730</v>
      </c>
    </row>
    <row r="858" spans="1:7">
      <c r="A858" s="3">
        <v>854</v>
      </c>
      <c r="B858" s="3">
        <v>3341900454680</v>
      </c>
      <c r="C858" s="3" t="s">
        <v>151</v>
      </c>
      <c r="D858" s="3" t="s">
        <v>10126</v>
      </c>
      <c r="F858" s="3" t="s">
        <v>13013</v>
      </c>
      <c r="G858" s="3" t="s">
        <v>14730</v>
      </c>
    </row>
    <row r="859" spans="1:7">
      <c r="A859" s="3">
        <v>855</v>
      </c>
      <c r="B859" s="3">
        <v>3240400640255</v>
      </c>
      <c r="C859" s="3" t="s">
        <v>151</v>
      </c>
      <c r="D859" s="3" t="s">
        <v>2403</v>
      </c>
      <c r="F859" s="3" t="s">
        <v>13014</v>
      </c>
      <c r="G859" s="3" t="s">
        <v>14730</v>
      </c>
    </row>
    <row r="860" spans="1:7">
      <c r="A860" s="3">
        <v>856</v>
      </c>
      <c r="B860" s="3">
        <v>3700101124269</v>
      </c>
      <c r="C860" s="3" t="s">
        <v>151</v>
      </c>
      <c r="D860" s="3" t="s">
        <v>4560</v>
      </c>
      <c r="F860" s="3" t="s">
        <v>13015</v>
      </c>
      <c r="G860" s="3" t="s">
        <v>14730</v>
      </c>
    </row>
    <row r="861" spans="1:7">
      <c r="A861" s="3">
        <v>857</v>
      </c>
      <c r="B861" s="3">
        <v>3600300102231</v>
      </c>
      <c r="C861" s="3" t="s">
        <v>151</v>
      </c>
      <c r="D861" s="3" t="s">
        <v>15232</v>
      </c>
      <c r="F861" s="3" t="s">
        <v>13016</v>
      </c>
      <c r="G861" s="3" t="s">
        <v>14730</v>
      </c>
    </row>
    <row r="862" spans="1:7">
      <c r="A862" s="3">
        <v>858</v>
      </c>
      <c r="B862" s="3">
        <v>3200900072302</v>
      </c>
      <c r="C862" s="3" t="s">
        <v>151</v>
      </c>
      <c r="D862" s="3" t="s">
        <v>15325</v>
      </c>
      <c r="F862" s="3" t="s">
        <v>7283</v>
      </c>
      <c r="G862" s="3" t="s">
        <v>14730</v>
      </c>
    </row>
    <row r="863" spans="1:7">
      <c r="A863" s="3">
        <v>859</v>
      </c>
      <c r="B863" s="3">
        <v>3750300104977</v>
      </c>
      <c r="C863" s="3" t="s">
        <v>151</v>
      </c>
      <c r="D863" s="3" t="s">
        <v>609</v>
      </c>
      <c r="F863" s="3" t="s">
        <v>13017</v>
      </c>
      <c r="G863" s="3" t="s">
        <v>14730</v>
      </c>
    </row>
    <row r="864" spans="1:7">
      <c r="A864" s="3">
        <v>860</v>
      </c>
      <c r="B864" s="3">
        <v>3750100099058</v>
      </c>
      <c r="C864" s="3" t="s">
        <v>151</v>
      </c>
      <c r="D864" s="3" t="s">
        <v>220</v>
      </c>
      <c r="F864" s="3" t="s">
        <v>13018</v>
      </c>
      <c r="G864" s="3" t="s">
        <v>14730</v>
      </c>
    </row>
    <row r="865" spans="1:8">
      <c r="A865" s="3">
        <v>861</v>
      </c>
      <c r="B865" s="3">
        <v>3600100924521</v>
      </c>
      <c r="C865" s="3" t="s">
        <v>151</v>
      </c>
      <c r="D865" s="3" t="s">
        <v>1325</v>
      </c>
      <c r="F865" s="3" t="s">
        <v>13019</v>
      </c>
      <c r="G865" s="3" t="s">
        <v>14733</v>
      </c>
      <c r="H865" s="3" t="s">
        <v>14763</v>
      </c>
    </row>
    <row r="866" spans="1:8">
      <c r="A866" s="3">
        <v>862</v>
      </c>
      <c r="B866" s="3">
        <v>3210500737498</v>
      </c>
      <c r="C866" s="3" t="s">
        <v>151</v>
      </c>
      <c r="D866" s="3" t="s">
        <v>352</v>
      </c>
      <c r="F866" s="3" t="s">
        <v>8525</v>
      </c>
      <c r="G866" s="3" t="s">
        <v>14730</v>
      </c>
    </row>
    <row r="867" spans="1:8">
      <c r="A867" s="3">
        <v>863</v>
      </c>
      <c r="B867" s="3">
        <v>3450400457041</v>
      </c>
      <c r="C867" s="3" t="s">
        <v>151</v>
      </c>
      <c r="D867" s="3" t="s">
        <v>2297</v>
      </c>
      <c r="F867" s="3" t="s">
        <v>13020</v>
      </c>
      <c r="G867" s="3" t="s">
        <v>14730</v>
      </c>
    </row>
    <row r="868" spans="1:8">
      <c r="A868" s="3">
        <v>864</v>
      </c>
      <c r="B868" s="3">
        <v>1460500037889</v>
      </c>
      <c r="C868" s="3" t="s">
        <v>151</v>
      </c>
      <c r="D868" s="3" t="s">
        <v>1781</v>
      </c>
      <c r="F868" s="3" t="s">
        <v>13021</v>
      </c>
      <c r="G868" s="3" t="s">
        <v>14730</v>
      </c>
    </row>
    <row r="869" spans="1:8">
      <c r="A869" s="3">
        <v>865</v>
      </c>
      <c r="B869" s="3">
        <v>1100700258237</v>
      </c>
      <c r="C869" s="3" t="s">
        <v>151</v>
      </c>
      <c r="D869" s="3" t="s">
        <v>15326</v>
      </c>
      <c r="F869" s="3" t="s">
        <v>13022</v>
      </c>
      <c r="G869" s="3" t="s">
        <v>14730</v>
      </c>
    </row>
    <row r="870" spans="1:8">
      <c r="A870" s="3">
        <v>866</v>
      </c>
      <c r="B870" s="3">
        <v>3210500046860</v>
      </c>
      <c r="C870" s="3" t="s">
        <v>151</v>
      </c>
      <c r="D870" s="3" t="s">
        <v>2257</v>
      </c>
      <c r="F870" s="3" t="s">
        <v>13023</v>
      </c>
      <c r="G870" s="3" t="s">
        <v>14730</v>
      </c>
    </row>
    <row r="871" spans="1:8">
      <c r="A871" s="3">
        <v>867</v>
      </c>
      <c r="B871" s="3">
        <v>3920100999588</v>
      </c>
      <c r="C871" s="3" t="s">
        <v>151</v>
      </c>
      <c r="D871" s="3" t="s">
        <v>1484</v>
      </c>
      <c r="F871" s="3" t="s">
        <v>13024</v>
      </c>
      <c r="G871" s="3" t="s">
        <v>14730</v>
      </c>
    </row>
    <row r="872" spans="1:8">
      <c r="A872" s="3">
        <v>868</v>
      </c>
      <c r="B872" s="3">
        <v>3200900132411</v>
      </c>
      <c r="C872" s="3" t="s">
        <v>151</v>
      </c>
      <c r="D872" s="3" t="s">
        <v>15327</v>
      </c>
      <c r="F872" s="3" t="s">
        <v>13025</v>
      </c>
      <c r="G872" s="3" t="s">
        <v>14730</v>
      </c>
    </row>
    <row r="873" spans="1:8">
      <c r="A873" s="3">
        <v>869</v>
      </c>
      <c r="B873" s="3">
        <v>3340500102467</v>
      </c>
      <c r="C873" s="3" t="s">
        <v>151</v>
      </c>
      <c r="D873" s="3" t="s">
        <v>3602</v>
      </c>
      <c r="F873" s="3" t="s">
        <v>11907</v>
      </c>
      <c r="G873" s="3" t="s">
        <v>14730</v>
      </c>
    </row>
    <row r="874" spans="1:8">
      <c r="A874" s="3">
        <v>870</v>
      </c>
      <c r="B874" s="3">
        <v>3102001637229</v>
      </c>
      <c r="C874" s="3" t="s">
        <v>151</v>
      </c>
      <c r="D874" s="3" t="s">
        <v>801</v>
      </c>
      <c r="F874" s="3" t="s">
        <v>13026</v>
      </c>
      <c r="G874" s="3" t="s">
        <v>14730</v>
      </c>
    </row>
    <row r="875" spans="1:8">
      <c r="A875" s="3">
        <v>871</v>
      </c>
      <c r="B875" s="3">
        <v>3740200042066</v>
      </c>
      <c r="C875" s="3" t="s">
        <v>151</v>
      </c>
      <c r="D875" s="3" t="s">
        <v>15328</v>
      </c>
      <c r="F875" s="3" t="s">
        <v>13027</v>
      </c>
      <c r="G875" s="3" t="s">
        <v>14730</v>
      </c>
    </row>
    <row r="876" spans="1:8">
      <c r="A876" s="3">
        <v>872</v>
      </c>
      <c r="B876" s="3">
        <v>1509900360862</v>
      </c>
      <c r="C876" s="3" t="s">
        <v>151</v>
      </c>
      <c r="D876" s="3" t="s">
        <v>15329</v>
      </c>
      <c r="F876" s="3" t="s">
        <v>12702</v>
      </c>
      <c r="G876" s="3" t="s">
        <v>14730</v>
      </c>
    </row>
    <row r="877" spans="1:8">
      <c r="A877" s="3">
        <v>873</v>
      </c>
      <c r="B877" s="3">
        <v>3460500528277</v>
      </c>
      <c r="C877" s="3" t="s">
        <v>151</v>
      </c>
      <c r="D877" s="3" t="s">
        <v>15330</v>
      </c>
      <c r="F877" s="3" t="s">
        <v>13028</v>
      </c>
      <c r="G877" s="3" t="s">
        <v>14730</v>
      </c>
    </row>
    <row r="878" spans="1:8">
      <c r="A878" s="3">
        <v>874</v>
      </c>
      <c r="B878" s="3">
        <v>3830300122672</v>
      </c>
      <c r="C878" s="3" t="s">
        <v>151</v>
      </c>
      <c r="D878" s="3" t="s">
        <v>1858</v>
      </c>
      <c r="F878" s="3" t="s">
        <v>13029</v>
      </c>
      <c r="G878" s="3" t="s">
        <v>14730</v>
      </c>
    </row>
    <row r="879" spans="1:8">
      <c r="A879" s="3">
        <v>875</v>
      </c>
      <c r="B879" s="3">
        <v>3240300488885</v>
      </c>
      <c r="C879" s="3" t="s">
        <v>151</v>
      </c>
      <c r="D879" s="3" t="s">
        <v>11115</v>
      </c>
      <c r="F879" s="3" t="s">
        <v>13030</v>
      </c>
      <c r="G879" s="3" t="s">
        <v>14730</v>
      </c>
    </row>
    <row r="880" spans="1:8">
      <c r="A880" s="3">
        <v>876</v>
      </c>
      <c r="B880" s="3">
        <v>1929900164032</v>
      </c>
      <c r="C880" s="3" t="s">
        <v>151</v>
      </c>
      <c r="D880" s="3" t="s">
        <v>15331</v>
      </c>
      <c r="F880" s="3" t="s">
        <v>13031</v>
      </c>
      <c r="G880" s="3" t="s">
        <v>14730</v>
      </c>
    </row>
    <row r="881" spans="1:7">
      <c r="A881" s="3">
        <v>877</v>
      </c>
      <c r="B881" s="3">
        <v>1102001090738</v>
      </c>
      <c r="C881" s="3" t="s">
        <v>151</v>
      </c>
      <c r="D881" s="3" t="s">
        <v>1747</v>
      </c>
      <c r="F881" s="3" t="s">
        <v>13032</v>
      </c>
      <c r="G881" s="3" t="s">
        <v>14730</v>
      </c>
    </row>
    <row r="882" spans="1:7">
      <c r="A882" s="3">
        <v>878</v>
      </c>
      <c r="B882" s="3">
        <v>1509900651034</v>
      </c>
      <c r="C882" s="3" t="s">
        <v>151</v>
      </c>
      <c r="D882" s="3" t="s">
        <v>1823</v>
      </c>
      <c r="F882" s="3" t="s">
        <v>13033</v>
      </c>
      <c r="G882" s="3" t="s">
        <v>14730</v>
      </c>
    </row>
    <row r="883" spans="1:7">
      <c r="A883" s="3">
        <v>879</v>
      </c>
      <c r="B883" s="3">
        <v>1200100091055</v>
      </c>
      <c r="C883" s="3" t="s">
        <v>151</v>
      </c>
      <c r="D883" s="3" t="s">
        <v>6559</v>
      </c>
      <c r="F883" s="3" t="s">
        <v>13034</v>
      </c>
      <c r="G883" s="3" t="s">
        <v>14730</v>
      </c>
    </row>
    <row r="884" spans="1:7">
      <c r="A884" s="3">
        <v>880</v>
      </c>
      <c r="B884" s="3">
        <v>1479900098603</v>
      </c>
      <c r="C884" s="3" t="s">
        <v>151</v>
      </c>
      <c r="D884" s="3" t="s">
        <v>919</v>
      </c>
      <c r="F884" s="3" t="s">
        <v>13035</v>
      </c>
      <c r="G884" s="3" t="s">
        <v>14730</v>
      </c>
    </row>
    <row r="885" spans="1:7">
      <c r="A885" s="3">
        <v>881</v>
      </c>
      <c r="B885" s="3">
        <v>1300100103389</v>
      </c>
      <c r="C885" s="3" t="s">
        <v>151</v>
      </c>
      <c r="D885" s="3" t="s">
        <v>11902</v>
      </c>
      <c r="F885" s="3" t="s">
        <v>11903</v>
      </c>
      <c r="G885" s="3" t="s">
        <v>14730</v>
      </c>
    </row>
    <row r="886" spans="1:7">
      <c r="A886" s="3">
        <v>882</v>
      </c>
      <c r="B886" s="3">
        <v>1720600033009</v>
      </c>
      <c r="C886" s="3" t="s">
        <v>151</v>
      </c>
      <c r="D886" s="3" t="s">
        <v>7039</v>
      </c>
      <c r="F886" s="3" t="s">
        <v>539</v>
      </c>
      <c r="G886" s="3" t="s">
        <v>14730</v>
      </c>
    </row>
    <row r="887" spans="1:7">
      <c r="A887" s="3">
        <v>883</v>
      </c>
      <c r="B887" s="3">
        <v>1809900173717</v>
      </c>
      <c r="C887" s="3" t="s">
        <v>151</v>
      </c>
      <c r="D887" s="3" t="s">
        <v>15332</v>
      </c>
      <c r="F887" s="3" t="s">
        <v>12347</v>
      </c>
      <c r="G887" s="3" t="s">
        <v>14730</v>
      </c>
    </row>
    <row r="888" spans="1:7">
      <c r="A888" s="3">
        <v>884</v>
      </c>
      <c r="B888" s="3">
        <v>3110200753537</v>
      </c>
      <c r="C888" s="3" t="s">
        <v>151</v>
      </c>
      <c r="D888" s="3" t="s">
        <v>4612</v>
      </c>
      <c r="F888" s="3" t="s">
        <v>13036</v>
      </c>
      <c r="G888" s="3" t="s">
        <v>14730</v>
      </c>
    </row>
    <row r="889" spans="1:7">
      <c r="A889" s="3">
        <v>885</v>
      </c>
      <c r="B889" s="3">
        <v>3102002447610</v>
      </c>
      <c r="C889" s="3" t="s">
        <v>151</v>
      </c>
      <c r="D889" s="3" t="s">
        <v>15333</v>
      </c>
      <c r="F889" s="3" t="s">
        <v>5485</v>
      </c>
      <c r="G889" s="3" t="s">
        <v>14730</v>
      </c>
    </row>
    <row r="890" spans="1:7">
      <c r="A890" s="3">
        <v>886</v>
      </c>
      <c r="B890" s="3">
        <v>3410100381473</v>
      </c>
      <c r="C890" s="3" t="s">
        <v>151</v>
      </c>
      <c r="D890" s="3" t="s">
        <v>12267</v>
      </c>
      <c r="F890" s="3" t="s">
        <v>13037</v>
      </c>
      <c r="G890" s="3" t="s">
        <v>14730</v>
      </c>
    </row>
    <row r="891" spans="1:7">
      <c r="A891" s="3">
        <v>887</v>
      </c>
      <c r="B891" s="3">
        <v>3350200042582</v>
      </c>
      <c r="C891" s="3" t="s">
        <v>151</v>
      </c>
      <c r="D891" s="3" t="s">
        <v>15334</v>
      </c>
      <c r="F891" s="3" t="s">
        <v>13038</v>
      </c>
      <c r="G891" s="3" t="s">
        <v>14730</v>
      </c>
    </row>
    <row r="892" spans="1:7">
      <c r="A892" s="3">
        <v>888</v>
      </c>
      <c r="B892" s="3">
        <v>1509900095531</v>
      </c>
      <c r="C892" s="3" t="s">
        <v>151</v>
      </c>
      <c r="D892" s="3" t="s">
        <v>8993</v>
      </c>
      <c r="F892" s="3" t="s">
        <v>13039</v>
      </c>
      <c r="G892" s="3" t="s">
        <v>14730</v>
      </c>
    </row>
    <row r="893" spans="1:7">
      <c r="A893" s="3">
        <v>889</v>
      </c>
      <c r="B893" s="3">
        <v>3191000179218</v>
      </c>
      <c r="C893" s="3" t="s">
        <v>151</v>
      </c>
      <c r="D893" s="3" t="s">
        <v>15232</v>
      </c>
      <c r="F893" s="3" t="s">
        <v>13040</v>
      </c>
      <c r="G893" s="3" t="s">
        <v>14730</v>
      </c>
    </row>
    <row r="894" spans="1:7">
      <c r="A894" s="3">
        <v>890</v>
      </c>
      <c r="B894" s="3">
        <v>3200900724717</v>
      </c>
      <c r="C894" s="3" t="s">
        <v>151</v>
      </c>
      <c r="D894" s="3" t="s">
        <v>2420</v>
      </c>
      <c r="F894" s="3" t="s">
        <v>12125</v>
      </c>
      <c r="G894" s="3" t="s">
        <v>14730</v>
      </c>
    </row>
    <row r="895" spans="1:7">
      <c r="A895" s="3">
        <v>891</v>
      </c>
      <c r="B895" s="3">
        <v>3739900201238</v>
      </c>
      <c r="C895" s="3" t="s">
        <v>151</v>
      </c>
      <c r="D895" s="3" t="s">
        <v>15335</v>
      </c>
      <c r="F895" s="3" t="s">
        <v>13041</v>
      </c>
      <c r="G895" s="3" t="s">
        <v>14730</v>
      </c>
    </row>
    <row r="896" spans="1:7">
      <c r="A896" s="3">
        <v>892</v>
      </c>
      <c r="B896" s="3">
        <v>3310400419817</v>
      </c>
      <c r="C896" s="3" t="s">
        <v>151</v>
      </c>
      <c r="D896" s="3" t="s">
        <v>15336</v>
      </c>
      <c r="F896" s="3" t="s">
        <v>13042</v>
      </c>
      <c r="G896" s="3" t="s">
        <v>14730</v>
      </c>
    </row>
    <row r="897" spans="1:8">
      <c r="A897" s="3">
        <v>893</v>
      </c>
      <c r="B897" s="3">
        <v>3180400027741</v>
      </c>
      <c r="C897" s="3" t="s">
        <v>151</v>
      </c>
      <c r="D897" s="3" t="s">
        <v>5366</v>
      </c>
      <c r="F897" s="3" t="s">
        <v>13043</v>
      </c>
      <c r="G897" s="3" t="s">
        <v>14730</v>
      </c>
    </row>
    <row r="898" spans="1:8">
      <c r="A898" s="3">
        <v>894</v>
      </c>
      <c r="B898" s="3">
        <v>3540100513760</v>
      </c>
      <c r="C898" s="3" t="s">
        <v>151</v>
      </c>
      <c r="D898" s="3" t="s">
        <v>1736</v>
      </c>
      <c r="F898" s="3" t="s">
        <v>10177</v>
      </c>
      <c r="G898" s="3" t="s">
        <v>14730</v>
      </c>
    </row>
    <row r="899" spans="1:8">
      <c r="A899" s="3">
        <v>895</v>
      </c>
      <c r="B899" s="3">
        <v>3409700193439</v>
      </c>
      <c r="C899" s="3" t="s">
        <v>151</v>
      </c>
      <c r="D899" s="3" t="s">
        <v>15337</v>
      </c>
      <c r="F899" s="3" t="s">
        <v>13044</v>
      </c>
      <c r="G899" s="3" t="s">
        <v>14730</v>
      </c>
    </row>
    <row r="900" spans="1:8">
      <c r="A900" s="3">
        <v>896</v>
      </c>
      <c r="B900" s="3">
        <v>3102201464930</v>
      </c>
      <c r="C900" s="3" t="s">
        <v>151</v>
      </c>
      <c r="D900" s="3" t="s">
        <v>327</v>
      </c>
      <c r="F900" s="3" t="s">
        <v>13045</v>
      </c>
      <c r="G900" s="3" t="s">
        <v>14730</v>
      </c>
    </row>
    <row r="901" spans="1:8">
      <c r="A901" s="3">
        <v>897</v>
      </c>
      <c r="B901" s="3">
        <v>3150400268403</v>
      </c>
      <c r="C901" s="3" t="s">
        <v>83</v>
      </c>
      <c r="D901" s="3" t="s">
        <v>903</v>
      </c>
      <c r="F901" s="3" t="s">
        <v>13046</v>
      </c>
      <c r="G901" s="3" t="s">
        <v>14730</v>
      </c>
    </row>
    <row r="902" spans="1:8">
      <c r="A902" s="3">
        <v>898</v>
      </c>
      <c r="B902" s="3">
        <v>3401600327690</v>
      </c>
      <c r="C902" s="3" t="s">
        <v>83</v>
      </c>
      <c r="D902" s="3" t="s">
        <v>4295</v>
      </c>
      <c r="F902" s="3" t="s">
        <v>13047</v>
      </c>
      <c r="G902" s="3" t="s">
        <v>14730</v>
      </c>
    </row>
    <row r="903" spans="1:8">
      <c r="A903" s="3">
        <v>899</v>
      </c>
      <c r="B903" s="3">
        <v>3170600592255</v>
      </c>
      <c r="C903" s="3" t="s">
        <v>83</v>
      </c>
      <c r="D903" s="3" t="s">
        <v>15338</v>
      </c>
      <c r="F903" s="3" t="s">
        <v>13048</v>
      </c>
      <c r="G903" s="3" t="s">
        <v>14730</v>
      </c>
    </row>
    <row r="904" spans="1:8">
      <c r="A904" s="3">
        <v>900</v>
      </c>
      <c r="B904" s="3">
        <v>3200900464677</v>
      </c>
      <c r="C904" s="3" t="s">
        <v>83</v>
      </c>
      <c r="D904" s="3" t="s">
        <v>1549</v>
      </c>
      <c r="F904" s="3" t="s">
        <v>13049</v>
      </c>
      <c r="G904" s="3" t="s">
        <v>14730</v>
      </c>
    </row>
    <row r="905" spans="1:8">
      <c r="A905" s="3">
        <v>901</v>
      </c>
      <c r="B905" s="3">
        <v>3150600178734</v>
      </c>
      <c r="C905" s="3" t="s">
        <v>83</v>
      </c>
      <c r="D905" s="3" t="s">
        <v>3362</v>
      </c>
      <c r="F905" s="3" t="s">
        <v>4331</v>
      </c>
      <c r="G905" s="3" t="s">
        <v>14730</v>
      </c>
    </row>
    <row r="906" spans="1:8">
      <c r="A906" s="3">
        <v>902</v>
      </c>
      <c r="B906" s="3">
        <v>3310400525919</v>
      </c>
      <c r="C906" s="3" t="s">
        <v>83</v>
      </c>
      <c r="D906" s="3" t="s">
        <v>642</v>
      </c>
      <c r="F906" s="3" t="s">
        <v>649</v>
      </c>
      <c r="G906" s="3" t="s">
        <v>14730</v>
      </c>
    </row>
    <row r="907" spans="1:8">
      <c r="A907" s="3">
        <v>903</v>
      </c>
      <c r="B907" s="3">
        <v>3450500854794</v>
      </c>
      <c r="C907" s="3" t="s">
        <v>83</v>
      </c>
      <c r="D907" s="3" t="s">
        <v>615</v>
      </c>
      <c r="F907" s="3" t="s">
        <v>10613</v>
      </c>
      <c r="G907" s="3" t="s">
        <v>14730</v>
      </c>
    </row>
    <row r="908" spans="1:8">
      <c r="A908" s="3">
        <v>904</v>
      </c>
      <c r="B908" s="3">
        <v>3100500780262</v>
      </c>
      <c r="C908" s="3" t="s">
        <v>83</v>
      </c>
      <c r="D908" s="3" t="s">
        <v>3161</v>
      </c>
      <c r="F908" s="3" t="s">
        <v>13050</v>
      </c>
      <c r="G908" s="3" t="s">
        <v>14730</v>
      </c>
    </row>
    <row r="909" spans="1:8">
      <c r="A909" s="3">
        <v>905</v>
      </c>
      <c r="B909" s="3">
        <v>3670400429127</v>
      </c>
      <c r="C909" s="3" t="s">
        <v>83</v>
      </c>
      <c r="D909" s="3" t="s">
        <v>594</v>
      </c>
      <c r="F909" s="3" t="s">
        <v>13051</v>
      </c>
      <c r="G909" s="3" t="s">
        <v>14733</v>
      </c>
      <c r="H909" s="3" t="s">
        <v>15339</v>
      </c>
    </row>
    <row r="910" spans="1:8">
      <c r="A910" s="3">
        <v>906</v>
      </c>
      <c r="B910" s="3">
        <v>3760700065944</v>
      </c>
      <c r="C910" s="3" t="s">
        <v>83</v>
      </c>
      <c r="D910" s="3" t="s">
        <v>2285</v>
      </c>
      <c r="F910" s="3" t="s">
        <v>13052</v>
      </c>
      <c r="G910" s="3" t="s">
        <v>14730</v>
      </c>
    </row>
    <row r="911" spans="1:8">
      <c r="A911" s="3">
        <v>907</v>
      </c>
      <c r="B911" s="3">
        <v>3169700018541</v>
      </c>
      <c r="C911" s="3" t="s">
        <v>83</v>
      </c>
      <c r="D911" s="3" t="s">
        <v>3593</v>
      </c>
      <c r="F911" s="3" t="s">
        <v>13053</v>
      </c>
      <c r="G911" s="3" t="s">
        <v>14730</v>
      </c>
    </row>
    <row r="912" spans="1:8">
      <c r="A912" s="3">
        <v>908</v>
      </c>
      <c r="B912" s="3">
        <v>3120600133331</v>
      </c>
      <c r="C912" s="3" t="s">
        <v>83</v>
      </c>
      <c r="D912" s="3" t="s">
        <v>2491</v>
      </c>
      <c r="F912" s="3" t="s">
        <v>5646</v>
      </c>
      <c r="G912" s="3" t="s">
        <v>14730</v>
      </c>
    </row>
    <row r="913" spans="1:8">
      <c r="A913" s="3">
        <v>909</v>
      </c>
      <c r="B913" s="3">
        <v>3140300128219</v>
      </c>
      <c r="C913" s="3" t="s">
        <v>83</v>
      </c>
      <c r="D913" s="3" t="s">
        <v>522</v>
      </c>
      <c r="F913" s="3" t="s">
        <v>13054</v>
      </c>
      <c r="G913" s="3" t="s">
        <v>14730</v>
      </c>
    </row>
    <row r="914" spans="1:8">
      <c r="A914" s="3">
        <v>910</v>
      </c>
      <c r="B914" s="3">
        <v>3480600220088</v>
      </c>
      <c r="C914" s="3" t="s">
        <v>83</v>
      </c>
      <c r="D914" s="3" t="s">
        <v>15340</v>
      </c>
      <c r="F914" s="3" t="s">
        <v>13055</v>
      </c>
      <c r="G914" s="3" t="s">
        <v>14730</v>
      </c>
    </row>
    <row r="915" spans="1:8">
      <c r="A915" s="3">
        <v>911</v>
      </c>
      <c r="B915" s="3">
        <v>3200900068500</v>
      </c>
      <c r="C915" s="3" t="s">
        <v>83</v>
      </c>
      <c r="D915" s="3" t="s">
        <v>4246</v>
      </c>
      <c r="F915" s="3" t="s">
        <v>13056</v>
      </c>
      <c r="G915" s="3" t="s">
        <v>14730</v>
      </c>
    </row>
    <row r="916" spans="1:8">
      <c r="A916" s="3">
        <v>912</v>
      </c>
      <c r="B916" s="3">
        <v>3779800264424</v>
      </c>
      <c r="C916" s="3" t="s">
        <v>83</v>
      </c>
      <c r="D916" s="3" t="s">
        <v>569</v>
      </c>
      <c r="F916" s="3" t="s">
        <v>561</v>
      </c>
      <c r="G916" s="3" t="s">
        <v>14730</v>
      </c>
    </row>
    <row r="917" spans="1:8">
      <c r="A917" s="3">
        <v>913</v>
      </c>
      <c r="B917" s="3">
        <v>3240300402883</v>
      </c>
      <c r="C917" s="3" t="s">
        <v>83</v>
      </c>
      <c r="D917" s="3" t="s">
        <v>15341</v>
      </c>
      <c r="F917" s="3" t="s">
        <v>13057</v>
      </c>
      <c r="G917" s="3" t="s">
        <v>14730</v>
      </c>
    </row>
    <row r="918" spans="1:8">
      <c r="A918" s="3">
        <v>914</v>
      </c>
      <c r="B918" s="3">
        <v>3710100564818</v>
      </c>
      <c r="C918" s="3" t="s">
        <v>83</v>
      </c>
      <c r="D918" s="3" t="s">
        <v>461</v>
      </c>
      <c r="F918" s="3" t="s">
        <v>13058</v>
      </c>
      <c r="G918" s="3" t="s">
        <v>14730</v>
      </c>
    </row>
    <row r="919" spans="1:8">
      <c r="A919" s="3">
        <v>915</v>
      </c>
      <c r="B919" s="3">
        <v>3400500324141</v>
      </c>
      <c r="C919" s="3" t="s">
        <v>83</v>
      </c>
      <c r="D919" s="3" t="s">
        <v>15342</v>
      </c>
      <c r="F919" s="3" t="s">
        <v>13059</v>
      </c>
      <c r="G919" s="3" t="s">
        <v>14730</v>
      </c>
    </row>
    <row r="920" spans="1:8">
      <c r="A920" s="3">
        <v>916</v>
      </c>
      <c r="B920" s="3">
        <v>1309900685305</v>
      </c>
      <c r="C920" s="3" t="s">
        <v>83</v>
      </c>
      <c r="D920" s="3" t="s">
        <v>482</v>
      </c>
      <c r="F920" s="3" t="s">
        <v>13060</v>
      </c>
      <c r="G920" s="3" t="s">
        <v>14730</v>
      </c>
    </row>
    <row r="921" spans="1:8">
      <c r="A921" s="3">
        <v>917</v>
      </c>
      <c r="B921" s="3">
        <v>1909900234413</v>
      </c>
      <c r="C921" s="3" t="s">
        <v>83</v>
      </c>
      <c r="D921" s="3" t="s">
        <v>15343</v>
      </c>
      <c r="F921" s="3" t="s">
        <v>13061</v>
      </c>
      <c r="G921" s="3" t="s">
        <v>14730</v>
      </c>
    </row>
    <row r="922" spans="1:8">
      <c r="A922" s="3">
        <v>918</v>
      </c>
      <c r="B922" s="3">
        <v>1309900676438</v>
      </c>
      <c r="C922" s="3" t="s">
        <v>83</v>
      </c>
      <c r="D922" s="3" t="s">
        <v>1479</v>
      </c>
      <c r="F922" s="3" t="s">
        <v>77</v>
      </c>
      <c r="G922" s="3" t="s">
        <v>14730</v>
      </c>
    </row>
    <row r="923" spans="1:8">
      <c r="A923" s="3">
        <v>919</v>
      </c>
      <c r="B923" s="3">
        <v>1409900690839</v>
      </c>
      <c r="C923" s="3" t="s">
        <v>83</v>
      </c>
      <c r="D923" s="3" t="s">
        <v>700</v>
      </c>
      <c r="F923" s="3" t="s">
        <v>13062</v>
      </c>
      <c r="G923" s="3" t="s">
        <v>14730</v>
      </c>
    </row>
    <row r="924" spans="1:8">
      <c r="A924" s="3">
        <v>920</v>
      </c>
      <c r="B924" s="3">
        <v>3140500099221</v>
      </c>
      <c r="C924" s="3" t="s">
        <v>83</v>
      </c>
      <c r="D924" s="3" t="s">
        <v>550</v>
      </c>
      <c r="F924" s="3" t="s">
        <v>13063</v>
      </c>
      <c r="G924" s="3" t="s">
        <v>14730</v>
      </c>
    </row>
    <row r="925" spans="1:8">
      <c r="A925" s="3">
        <v>921</v>
      </c>
      <c r="B925" s="3">
        <v>3220200003677</v>
      </c>
      <c r="C925" s="3" t="s">
        <v>83</v>
      </c>
      <c r="D925" s="3" t="s">
        <v>289</v>
      </c>
      <c r="F925" s="3" t="s">
        <v>8967</v>
      </c>
      <c r="G925" s="3" t="s">
        <v>14733</v>
      </c>
      <c r="H925" s="3" t="s">
        <v>15344</v>
      </c>
    </row>
    <row r="926" spans="1:8">
      <c r="A926" s="3">
        <v>922</v>
      </c>
      <c r="B926" s="3">
        <v>3141200255732</v>
      </c>
      <c r="C926" s="3" t="s">
        <v>83</v>
      </c>
      <c r="D926" s="3" t="s">
        <v>2569</v>
      </c>
      <c r="F926" s="3" t="s">
        <v>13064</v>
      </c>
      <c r="G926" s="3" t="s">
        <v>14730</v>
      </c>
    </row>
    <row r="927" spans="1:8">
      <c r="A927" s="3">
        <v>923</v>
      </c>
      <c r="B927" s="3">
        <v>3471300101653</v>
      </c>
      <c r="C927" s="3" t="s">
        <v>83</v>
      </c>
      <c r="D927" s="3" t="s">
        <v>15345</v>
      </c>
      <c r="F927" s="3" t="s">
        <v>13065</v>
      </c>
      <c r="G927" s="3" t="s">
        <v>14730</v>
      </c>
    </row>
    <row r="928" spans="1:8">
      <c r="A928" s="3">
        <v>924</v>
      </c>
      <c r="B928" s="3">
        <v>1102800018981</v>
      </c>
      <c r="C928" s="3" t="s">
        <v>83</v>
      </c>
      <c r="D928" s="3" t="s">
        <v>4064</v>
      </c>
      <c r="F928" s="3" t="s">
        <v>13066</v>
      </c>
      <c r="G928" s="3" t="s">
        <v>14730</v>
      </c>
    </row>
    <row r="929" spans="1:7">
      <c r="A929" s="3">
        <v>925</v>
      </c>
      <c r="B929" s="3">
        <v>1250100208050</v>
      </c>
      <c r="C929" s="3" t="s">
        <v>83</v>
      </c>
      <c r="D929" s="3" t="s">
        <v>15346</v>
      </c>
      <c r="F929" s="3" t="s">
        <v>1837</v>
      </c>
      <c r="G929" s="3" t="s">
        <v>14730</v>
      </c>
    </row>
    <row r="930" spans="1:7">
      <c r="A930" s="3">
        <v>926</v>
      </c>
      <c r="B930" s="3">
        <v>1550500099999</v>
      </c>
      <c r="C930" s="3" t="s">
        <v>83</v>
      </c>
      <c r="D930" s="3" t="s">
        <v>95</v>
      </c>
      <c r="F930" s="3" t="s">
        <v>11025</v>
      </c>
      <c r="G930" s="3" t="s">
        <v>14730</v>
      </c>
    </row>
    <row r="931" spans="1:7">
      <c r="A931" s="3">
        <v>927</v>
      </c>
      <c r="B931" s="3">
        <v>3220300423376</v>
      </c>
      <c r="C931" s="3" t="s">
        <v>83</v>
      </c>
      <c r="D931" s="3" t="s">
        <v>13067</v>
      </c>
      <c r="F931" s="3" t="s">
        <v>13068</v>
      </c>
      <c r="G931" s="3" t="s">
        <v>14730</v>
      </c>
    </row>
    <row r="932" spans="1:7">
      <c r="A932" s="3">
        <v>928</v>
      </c>
      <c r="B932" s="3">
        <v>3200900311897</v>
      </c>
      <c r="C932" s="3" t="s">
        <v>62</v>
      </c>
      <c r="D932" s="3" t="s">
        <v>15347</v>
      </c>
      <c r="F932" s="3" t="s">
        <v>3504</v>
      </c>
      <c r="G932" s="3" t="s">
        <v>14730</v>
      </c>
    </row>
    <row r="933" spans="1:7">
      <c r="A933" s="3">
        <v>929</v>
      </c>
      <c r="B933" s="3">
        <v>3720200593135</v>
      </c>
      <c r="C933" s="3" t="s">
        <v>62</v>
      </c>
      <c r="D933" s="3" t="s">
        <v>216</v>
      </c>
      <c r="F933" s="3" t="s">
        <v>13069</v>
      </c>
      <c r="G933" s="3" t="s">
        <v>14730</v>
      </c>
    </row>
    <row r="934" spans="1:7">
      <c r="A934" s="3">
        <v>930</v>
      </c>
      <c r="B934" s="3">
        <v>3420900441730</v>
      </c>
      <c r="C934" s="3" t="s">
        <v>62</v>
      </c>
      <c r="D934" s="3" t="s">
        <v>6454</v>
      </c>
      <c r="F934" s="3" t="s">
        <v>5701</v>
      </c>
      <c r="G934" s="3" t="s">
        <v>14730</v>
      </c>
    </row>
    <row r="935" spans="1:7">
      <c r="A935" s="3">
        <v>931</v>
      </c>
      <c r="B935" s="3">
        <v>3340701263263</v>
      </c>
      <c r="C935" s="3" t="s">
        <v>62</v>
      </c>
      <c r="D935" s="3" t="s">
        <v>982</v>
      </c>
      <c r="F935" s="3" t="s">
        <v>13070</v>
      </c>
      <c r="G935" s="3" t="s">
        <v>14730</v>
      </c>
    </row>
    <row r="936" spans="1:7">
      <c r="A936" s="3">
        <v>932</v>
      </c>
      <c r="B936" s="3">
        <v>3301200423781</v>
      </c>
      <c r="C936" s="3" t="s">
        <v>62</v>
      </c>
      <c r="D936" s="3" t="s">
        <v>15348</v>
      </c>
      <c r="F936" s="3" t="s">
        <v>13071</v>
      </c>
      <c r="G936" s="3" t="s">
        <v>14730</v>
      </c>
    </row>
    <row r="937" spans="1:7">
      <c r="A937" s="3">
        <v>933</v>
      </c>
      <c r="B937" s="3">
        <v>4340700001328</v>
      </c>
      <c r="C937" s="3" t="s">
        <v>62</v>
      </c>
      <c r="D937" s="3" t="s">
        <v>15349</v>
      </c>
      <c r="F937" s="3" t="s">
        <v>1070</v>
      </c>
      <c r="G937" s="3" t="s">
        <v>14730</v>
      </c>
    </row>
    <row r="938" spans="1:7">
      <c r="A938" s="3">
        <v>934</v>
      </c>
      <c r="B938" s="3">
        <v>3130200561981</v>
      </c>
      <c r="C938" s="3" t="s">
        <v>62</v>
      </c>
      <c r="D938" s="3" t="s">
        <v>15350</v>
      </c>
      <c r="F938" s="3" t="s">
        <v>13072</v>
      </c>
      <c r="G938" s="3" t="s">
        <v>14730</v>
      </c>
    </row>
    <row r="939" spans="1:7">
      <c r="A939" s="3">
        <v>935</v>
      </c>
      <c r="B939" s="3">
        <v>3101801345442</v>
      </c>
      <c r="C939" s="3" t="s">
        <v>62</v>
      </c>
      <c r="D939" s="3" t="s">
        <v>12921</v>
      </c>
      <c r="F939" s="3" t="s">
        <v>13073</v>
      </c>
      <c r="G939" s="3" t="s">
        <v>14730</v>
      </c>
    </row>
    <row r="940" spans="1:7">
      <c r="A940" s="3">
        <v>936</v>
      </c>
      <c r="B940" s="3">
        <v>3330400412863</v>
      </c>
      <c r="C940" s="3" t="s">
        <v>62</v>
      </c>
      <c r="D940" s="3" t="s">
        <v>15351</v>
      </c>
      <c r="F940" s="3" t="s">
        <v>5402</v>
      </c>
      <c r="G940" s="3" t="s">
        <v>14730</v>
      </c>
    </row>
    <row r="941" spans="1:7">
      <c r="A941" s="3">
        <v>937</v>
      </c>
      <c r="B941" s="3">
        <v>3740200060641</v>
      </c>
      <c r="C941" s="3" t="s">
        <v>62</v>
      </c>
      <c r="D941" s="3" t="s">
        <v>15352</v>
      </c>
      <c r="F941" s="3" t="s">
        <v>13074</v>
      </c>
      <c r="G941" s="3" t="s">
        <v>14730</v>
      </c>
    </row>
    <row r="942" spans="1:7">
      <c r="A942" s="3">
        <v>938</v>
      </c>
      <c r="B942" s="3">
        <v>3470700086928</v>
      </c>
      <c r="C942" s="3" t="s">
        <v>62</v>
      </c>
      <c r="D942" s="3" t="s">
        <v>3664</v>
      </c>
      <c r="F942" s="3" t="s">
        <v>13075</v>
      </c>
      <c r="G942" s="3" t="s">
        <v>14730</v>
      </c>
    </row>
    <row r="943" spans="1:7">
      <c r="A943" s="3">
        <v>939</v>
      </c>
      <c r="B943" s="3">
        <v>3310700658558</v>
      </c>
      <c r="C943" s="3" t="s">
        <v>62</v>
      </c>
      <c r="D943" s="3" t="s">
        <v>160</v>
      </c>
      <c r="F943" s="3" t="s">
        <v>13076</v>
      </c>
      <c r="G943" s="3" t="s">
        <v>14730</v>
      </c>
    </row>
    <row r="944" spans="1:7">
      <c r="A944" s="3">
        <v>940</v>
      </c>
      <c r="B944" s="3">
        <v>1100701650831</v>
      </c>
      <c r="C944" s="3" t="s">
        <v>62</v>
      </c>
      <c r="D944" s="3" t="s">
        <v>13077</v>
      </c>
      <c r="F944" s="3" t="s">
        <v>3330</v>
      </c>
      <c r="G944" s="3" t="s">
        <v>14730</v>
      </c>
    </row>
    <row r="945" spans="1:7">
      <c r="A945" s="3">
        <v>941</v>
      </c>
      <c r="B945" s="3">
        <v>3369900173670</v>
      </c>
      <c r="C945" s="3" t="s">
        <v>88</v>
      </c>
      <c r="D945" s="3" t="s">
        <v>2749</v>
      </c>
      <c r="F945" s="3" t="s">
        <v>15353</v>
      </c>
      <c r="G945" s="3" t="s">
        <v>14730</v>
      </c>
    </row>
    <row r="946" spans="1:7">
      <c r="A946" s="3">
        <v>942</v>
      </c>
      <c r="B946" s="3">
        <v>3140700358611</v>
      </c>
      <c r="C946" s="3" t="s">
        <v>88</v>
      </c>
      <c r="D946" s="3" t="s">
        <v>6196</v>
      </c>
      <c r="F946" s="3" t="s">
        <v>15354</v>
      </c>
      <c r="G946" s="3" t="s">
        <v>14730</v>
      </c>
    </row>
    <row r="947" spans="1:7">
      <c r="A947" s="3">
        <v>943</v>
      </c>
      <c r="B947" s="3">
        <v>3760700495001</v>
      </c>
      <c r="C947" s="3" t="s">
        <v>88</v>
      </c>
      <c r="D947" s="3" t="s">
        <v>208</v>
      </c>
      <c r="F947" s="3" t="s">
        <v>13078</v>
      </c>
      <c r="G947" s="3" t="s">
        <v>14730</v>
      </c>
    </row>
    <row r="948" spans="1:7">
      <c r="A948" s="3">
        <v>944</v>
      </c>
      <c r="B948" s="3">
        <v>3160301070664</v>
      </c>
      <c r="C948" s="3" t="s">
        <v>88</v>
      </c>
      <c r="D948" s="3" t="s">
        <v>2030</v>
      </c>
      <c r="F948" s="3" t="s">
        <v>15355</v>
      </c>
      <c r="G948" s="3" t="s">
        <v>14730</v>
      </c>
    </row>
    <row r="949" spans="1:7">
      <c r="A949" s="3">
        <v>945</v>
      </c>
      <c r="B949" s="3">
        <v>3160400873005</v>
      </c>
      <c r="C949" s="3" t="s">
        <v>88</v>
      </c>
      <c r="D949" s="3" t="s">
        <v>4676</v>
      </c>
      <c r="F949" s="3" t="s">
        <v>15356</v>
      </c>
      <c r="G949" s="3" t="s">
        <v>14730</v>
      </c>
    </row>
    <row r="950" spans="1:7">
      <c r="A950" s="3">
        <v>946</v>
      </c>
      <c r="B950" s="3">
        <v>3310800486945</v>
      </c>
      <c r="C950" s="3" t="s">
        <v>88</v>
      </c>
      <c r="D950" s="3" t="s">
        <v>9953</v>
      </c>
      <c r="F950" s="3" t="s">
        <v>3822</v>
      </c>
      <c r="G950" s="3" t="s">
        <v>14730</v>
      </c>
    </row>
    <row r="951" spans="1:7">
      <c r="A951" s="3">
        <v>947</v>
      </c>
      <c r="B951" s="3">
        <v>3320200073151</v>
      </c>
      <c r="C951" s="3" t="s">
        <v>88</v>
      </c>
      <c r="D951" s="3" t="s">
        <v>3602</v>
      </c>
      <c r="F951" s="3" t="s">
        <v>15357</v>
      </c>
      <c r="G951" s="3" t="s">
        <v>14730</v>
      </c>
    </row>
    <row r="952" spans="1:7">
      <c r="A952" s="3">
        <v>948</v>
      </c>
      <c r="B952" s="3">
        <v>3750300558684</v>
      </c>
      <c r="C952" s="3" t="s">
        <v>88</v>
      </c>
      <c r="D952" s="3" t="s">
        <v>787</v>
      </c>
      <c r="F952" s="3" t="s">
        <v>13079</v>
      </c>
      <c r="G952" s="3" t="s">
        <v>14730</v>
      </c>
    </row>
    <row r="953" spans="1:7">
      <c r="A953" s="3">
        <v>949</v>
      </c>
      <c r="B953" s="3">
        <v>3150600073843</v>
      </c>
      <c r="C953" s="3" t="s">
        <v>88</v>
      </c>
      <c r="D953" s="3" t="s">
        <v>2355</v>
      </c>
      <c r="F953" s="3" t="s">
        <v>13080</v>
      </c>
      <c r="G953" s="3" t="s">
        <v>14730</v>
      </c>
    </row>
    <row r="954" spans="1:7">
      <c r="A954" s="3">
        <v>950</v>
      </c>
      <c r="B954" s="3">
        <v>3302100274726</v>
      </c>
      <c r="C954" s="3" t="s">
        <v>88</v>
      </c>
      <c r="D954" s="3" t="s">
        <v>550</v>
      </c>
      <c r="F954" s="3" t="s">
        <v>13081</v>
      </c>
      <c r="G954" s="3" t="s">
        <v>14730</v>
      </c>
    </row>
    <row r="955" spans="1:7">
      <c r="A955" s="3">
        <v>951</v>
      </c>
      <c r="B955" s="3">
        <v>3440900768780</v>
      </c>
      <c r="C955" s="3" t="s">
        <v>88</v>
      </c>
      <c r="D955" s="3" t="s">
        <v>15358</v>
      </c>
      <c r="F955" s="3" t="s">
        <v>13082</v>
      </c>
      <c r="G955" s="3" t="s">
        <v>14730</v>
      </c>
    </row>
    <row r="956" spans="1:7">
      <c r="A956" s="3">
        <v>952</v>
      </c>
      <c r="B956" s="3">
        <v>3250200774851</v>
      </c>
      <c r="C956" s="3" t="s">
        <v>88</v>
      </c>
      <c r="D956" s="3" t="s">
        <v>14745</v>
      </c>
      <c r="F956" s="3" t="s">
        <v>13083</v>
      </c>
      <c r="G956" s="3" t="s">
        <v>14730</v>
      </c>
    </row>
    <row r="957" spans="1:7">
      <c r="A957" s="3">
        <v>953</v>
      </c>
      <c r="B957" s="3">
        <v>3410600230822</v>
      </c>
      <c r="C957" s="3" t="s">
        <v>88</v>
      </c>
      <c r="D957" s="3" t="s">
        <v>105</v>
      </c>
      <c r="F957" s="3" t="s">
        <v>13084</v>
      </c>
      <c r="G957" s="3" t="s">
        <v>14730</v>
      </c>
    </row>
    <row r="958" spans="1:7">
      <c r="A958" s="3">
        <v>954</v>
      </c>
      <c r="B958" s="3">
        <v>3490100483489</v>
      </c>
      <c r="C958" s="3" t="s">
        <v>88</v>
      </c>
      <c r="D958" s="3" t="s">
        <v>15359</v>
      </c>
      <c r="F958" s="3" t="s">
        <v>15360</v>
      </c>
      <c r="G958" s="3" t="s">
        <v>14730</v>
      </c>
    </row>
    <row r="959" spans="1:7">
      <c r="A959" s="3">
        <v>955</v>
      </c>
      <c r="B959" s="3">
        <v>3800800803954</v>
      </c>
      <c r="C959" s="3" t="s">
        <v>88</v>
      </c>
      <c r="D959" s="3" t="s">
        <v>586</v>
      </c>
      <c r="F959" s="3" t="s">
        <v>13085</v>
      </c>
      <c r="G959" s="3" t="s">
        <v>14730</v>
      </c>
    </row>
    <row r="960" spans="1:7">
      <c r="A960" s="3">
        <v>956</v>
      </c>
      <c r="B960" s="3">
        <v>3160400438678</v>
      </c>
      <c r="C960" s="3" t="s">
        <v>88</v>
      </c>
      <c r="D960" s="3" t="s">
        <v>15361</v>
      </c>
      <c r="F960" s="3" t="s">
        <v>13086</v>
      </c>
      <c r="G960" s="3" t="s">
        <v>14730</v>
      </c>
    </row>
    <row r="961" spans="1:7">
      <c r="A961" s="3">
        <v>957</v>
      </c>
      <c r="B961" s="3">
        <v>3200500323111</v>
      </c>
      <c r="C961" s="3" t="s">
        <v>88</v>
      </c>
      <c r="D961" s="3" t="s">
        <v>4597</v>
      </c>
      <c r="F961" s="3" t="s">
        <v>2837</v>
      </c>
      <c r="G961" s="3" t="s">
        <v>14730</v>
      </c>
    </row>
    <row r="962" spans="1:7">
      <c r="A962" s="3">
        <v>958</v>
      </c>
      <c r="B962" s="3">
        <v>3200200395079</v>
      </c>
      <c r="C962" s="3" t="s">
        <v>88</v>
      </c>
      <c r="D962" s="3" t="s">
        <v>15362</v>
      </c>
      <c r="F962" s="3" t="s">
        <v>13087</v>
      </c>
      <c r="G962" s="3" t="s">
        <v>14730</v>
      </c>
    </row>
    <row r="963" spans="1:7">
      <c r="A963" s="3">
        <v>959</v>
      </c>
      <c r="B963" s="3">
        <v>5301600044130</v>
      </c>
      <c r="C963" s="3" t="s">
        <v>88</v>
      </c>
      <c r="D963" s="3" t="s">
        <v>11047</v>
      </c>
      <c r="F963" s="3" t="s">
        <v>13088</v>
      </c>
      <c r="G963" s="3" t="s">
        <v>14730</v>
      </c>
    </row>
    <row r="964" spans="1:7">
      <c r="A964" s="3">
        <v>960</v>
      </c>
      <c r="B964" s="3">
        <v>3600600213457</v>
      </c>
      <c r="C964" s="3" t="s">
        <v>88</v>
      </c>
      <c r="D964" s="3" t="s">
        <v>84</v>
      </c>
      <c r="F964" s="3" t="s">
        <v>13089</v>
      </c>
      <c r="G964" s="3" t="s">
        <v>14730</v>
      </c>
    </row>
    <row r="965" spans="1:7">
      <c r="A965" s="3">
        <v>961</v>
      </c>
      <c r="B965" s="3">
        <v>3800400077521</v>
      </c>
      <c r="C965" s="3" t="s">
        <v>88</v>
      </c>
      <c r="D965" s="3" t="s">
        <v>13090</v>
      </c>
      <c r="F965" s="3" t="s">
        <v>4121</v>
      </c>
      <c r="G965" s="3" t="s">
        <v>14730</v>
      </c>
    </row>
    <row r="966" spans="1:7">
      <c r="A966" s="3">
        <v>962</v>
      </c>
      <c r="B966" s="3">
        <v>3140500099263</v>
      </c>
      <c r="C966" s="3" t="s">
        <v>88</v>
      </c>
      <c r="D966" s="3" t="s">
        <v>2107</v>
      </c>
      <c r="F966" s="3" t="s">
        <v>13091</v>
      </c>
      <c r="G966" s="3" t="s">
        <v>14730</v>
      </c>
    </row>
    <row r="967" spans="1:7">
      <c r="A967" s="3">
        <v>963</v>
      </c>
      <c r="B967" s="3">
        <v>3451000919367</v>
      </c>
      <c r="C967" s="3" t="s">
        <v>88</v>
      </c>
      <c r="D967" s="3" t="s">
        <v>13092</v>
      </c>
      <c r="F967" s="3" t="s">
        <v>13093</v>
      </c>
      <c r="G967" s="3" t="s">
        <v>14730</v>
      </c>
    </row>
    <row r="968" spans="1:7">
      <c r="A968" s="3">
        <v>964</v>
      </c>
      <c r="B968" s="3">
        <v>3600700614060</v>
      </c>
      <c r="C968" s="3" t="s">
        <v>88</v>
      </c>
      <c r="D968" s="3" t="s">
        <v>2036</v>
      </c>
      <c r="F968" s="3" t="s">
        <v>2433</v>
      </c>
      <c r="G968" s="3" t="s">
        <v>14730</v>
      </c>
    </row>
    <row r="969" spans="1:7">
      <c r="A969" s="3">
        <v>965</v>
      </c>
      <c r="B969" s="3">
        <v>3440900160692</v>
      </c>
      <c r="C969" s="3" t="s">
        <v>88</v>
      </c>
      <c r="D969" s="3" t="s">
        <v>173</v>
      </c>
      <c r="F969" s="3" t="s">
        <v>13094</v>
      </c>
      <c r="G969" s="3" t="s">
        <v>14730</v>
      </c>
    </row>
    <row r="970" spans="1:7">
      <c r="A970" s="3">
        <v>966</v>
      </c>
      <c r="B970" s="3">
        <v>5360600006598</v>
      </c>
      <c r="C970" s="3" t="s">
        <v>88</v>
      </c>
      <c r="D970" s="3" t="s">
        <v>13095</v>
      </c>
      <c r="F970" s="3" t="s">
        <v>13096</v>
      </c>
      <c r="G970" s="3" t="s">
        <v>14730</v>
      </c>
    </row>
    <row r="971" spans="1:7">
      <c r="A971" s="3">
        <v>967</v>
      </c>
      <c r="B971" s="3">
        <v>3341600415808</v>
      </c>
      <c r="C971" s="3" t="s">
        <v>88</v>
      </c>
      <c r="D971" s="3" t="s">
        <v>13097</v>
      </c>
      <c r="F971" s="3" t="s">
        <v>13098</v>
      </c>
      <c r="G971" s="3" t="s">
        <v>14730</v>
      </c>
    </row>
    <row r="972" spans="1:7">
      <c r="A972" s="3">
        <v>968</v>
      </c>
      <c r="B972" s="3">
        <v>3470101228491</v>
      </c>
      <c r="C972" s="3" t="s">
        <v>88</v>
      </c>
      <c r="D972" s="3" t="s">
        <v>787</v>
      </c>
      <c r="F972" s="3" t="s">
        <v>13099</v>
      </c>
      <c r="G972" s="3" t="s">
        <v>14730</v>
      </c>
    </row>
    <row r="973" spans="1:7">
      <c r="A973" s="3">
        <v>969</v>
      </c>
      <c r="B973" s="3">
        <v>3700700469131</v>
      </c>
      <c r="C973" s="3" t="s">
        <v>88</v>
      </c>
      <c r="D973" s="3" t="s">
        <v>208</v>
      </c>
      <c r="F973" s="3" t="s">
        <v>13100</v>
      </c>
      <c r="G973" s="3" t="s">
        <v>14730</v>
      </c>
    </row>
    <row r="974" spans="1:7">
      <c r="A974" s="3">
        <v>970</v>
      </c>
      <c r="B974" s="3">
        <v>3200900384231</v>
      </c>
      <c r="C974" s="3" t="s">
        <v>88</v>
      </c>
      <c r="D974" s="3" t="s">
        <v>13101</v>
      </c>
      <c r="F974" s="3" t="s">
        <v>13102</v>
      </c>
      <c r="G974" s="3" t="s">
        <v>14730</v>
      </c>
    </row>
    <row r="975" spans="1:7">
      <c r="A975" s="3">
        <v>971</v>
      </c>
      <c r="B975" s="3">
        <v>3160200260981</v>
      </c>
      <c r="C975" s="3" t="s">
        <v>88</v>
      </c>
      <c r="D975" s="3" t="s">
        <v>13103</v>
      </c>
      <c r="F975" s="3" t="s">
        <v>13104</v>
      </c>
      <c r="G975" s="3" t="s">
        <v>14730</v>
      </c>
    </row>
    <row r="976" spans="1:7">
      <c r="A976" s="3">
        <v>972</v>
      </c>
      <c r="B976" s="3">
        <v>3301600216732</v>
      </c>
      <c r="C976" s="3" t="s">
        <v>88</v>
      </c>
      <c r="D976" s="3" t="s">
        <v>13105</v>
      </c>
      <c r="F976" s="3" t="s">
        <v>13106</v>
      </c>
      <c r="G976" s="3" t="s">
        <v>14730</v>
      </c>
    </row>
    <row r="977" spans="1:7">
      <c r="A977" s="3">
        <v>973</v>
      </c>
      <c r="B977" s="3">
        <v>3101100387629</v>
      </c>
      <c r="C977" s="3" t="s">
        <v>88</v>
      </c>
      <c r="D977" s="3" t="s">
        <v>512</v>
      </c>
      <c r="F977" s="3" t="s">
        <v>13107</v>
      </c>
      <c r="G977" s="3" t="s">
        <v>14730</v>
      </c>
    </row>
    <row r="978" spans="1:7">
      <c r="A978" s="3">
        <v>974</v>
      </c>
      <c r="B978" s="3">
        <v>3260100210654</v>
      </c>
      <c r="C978" s="3" t="s">
        <v>88</v>
      </c>
      <c r="D978" s="3" t="s">
        <v>1757</v>
      </c>
      <c r="F978" s="3" t="s">
        <v>13108</v>
      </c>
      <c r="G978" s="3" t="s">
        <v>14730</v>
      </c>
    </row>
    <row r="979" spans="1:7">
      <c r="A979" s="3">
        <v>975</v>
      </c>
      <c r="B979" s="3">
        <v>3170200030870</v>
      </c>
      <c r="C979" s="3" t="s">
        <v>88</v>
      </c>
      <c r="D979" s="3" t="s">
        <v>869</v>
      </c>
      <c r="F979" s="3" t="s">
        <v>13109</v>
      </c>
      <c r="G979" s="3" t="s">
        <v>14730</v>
      </c>
    </row>
    <row r="980" spans="1:7">
      <c r="A980" s="3">
        <v>976</v>
      </c>
      <c r="B980" s="3">
        <v>3480100645667</v>
      </c>
      <c r="C980" s="3" t="s">
        <v>88</v>
      </c>
      <c r="D980" s="3" t="s">
        <v>567</v>
      </c>
      <c r="F980" s="3" t="s">
        <v>13110</v>
      </c>
      <c r="G980" s="3" t="s">
        <v>14730</v>
      </c>
    </row>
    <row r="981" spans="1:7">
      <c r="A981" s="3">
        <v>977</v>
      </c>
      <c r="B981" s="3">
        <v>3200900072094</v>
      </c>
      <c r="C981" s="3" t="s">
        <v>88</v>
      </c>
      <c r="D981" s="3" t="s">
        <v>1858</v>
      </c>
      <c r="F981" s="3" t="s">
        <v>13111</v>
      </c>
      <c r="G981" s="3" t="s">
        <v>14730</v>
      </c>
    </row>
    <row r="982" spans="1:7">
      <c r="A982" s="3">
        <v>978</v>
      </c>
      <c r="B982" s="3">
        <v>3200900165351</v>
      </c>
      <c r="C982" s="3" t="s">
        <v>88</v>
      </c>
      <c r="D982" s="3" t="s">
        <v>13112</v>
      </c>
      <c r="F982" s="3" t="s">
        <v>13113</v>
      </c>
      <c r="G982" s="3" t="s">
        <v>14730</v>
      </c>
    </row>
    <row r="983" spans="1:7">
      <c r="A983" s="3">
        <v>979</v>
      </c>
      <c r="B983" s="3">
        <v>3440600503829</v>
      </c>
      <c r="C983" s="3" t="s">
        <v>88</v>
      </c>
      <c r="D983" s="3" t="s">
        <v>13114</v>
      </c>
      <c r="F983" s="3" t="s">
        <v>13115</v>
      </c>
      <c r="G983" s="3" t="s">
        <v>14730</v>
      </c>
    </row>
    <row r="984" spans="1:7">
      <c r="A984" s="3">
        <v>980</v>
      </c>
      <c r="B984" s="3">
        <v>3309800264690</v>
      </c>
      <c r="C984" s="3" t="s">
        <v>88</v>
      </c>
      <c r="D984" s="3" t="s">
        <v>594</v>
      </c>
      <c r="F984" s="3" t="s">
        <v>12250</v>
      </c>
      <c r="G984" s="3" t="s">
        <v>14730</v>
      </c>
    </row>
    <row r="985" spans="1:7">
      <c r="A985" s="3">
        <v>981</v>
      </c>
      <c r="B985" s="3">
        <v>3361200355735</v>
      </c>
      <c r="C985" s="3" t="s">
        <v>88</v>
      </c>
      <c r="D985" s="3" t="s">
        <v>400</v>
      </c>
      <c r="F985" s="3" t="s">
        <v>2617</v>
      </c>
      <c r="G985" s="3" t="s">
        <v>14730</v>
      </c>
    </row>
    <row r="986" spans="1:7">
      <c r="A986" s="3">
        <v>982</v>
      </c>
      <c r="B986" s="3">
        <v>3200600183222</v>
      </c>
      <c r="C986" s="3" t="s">
        <v>88</v>
      </c>
      <c r="D986" s="3" t="s">
        <v>2084</v>
      </c>
      <c r="F986" s="3" t="s">
        <v>13116</v>
      </c>
      <c r="G986" s="3" t="s">
        <v>14730</v>
      </c>
    </row>
    <row r="987" spans="1:7">
      <c r="A987" s="3">
        <v>983</v>
      </c>
      <c r="B987" s="3">
        <v>3301401012100</v>
      </c>
      <c r="C987" s="3" t="s">
        <v>88</v>
      </c>
      <c r="D987" s="3" t="s">
        <v>2574</v>
      </c>
      <c r="F987" s="3" t="s">
        <v>13117</v>
      </c>
      <c r="G987" s="3" t="s">
        <v>14730</v>
      </c>
    </row>
    <row r="988" spans="1:7">
      <c r="A988" s="3">
        <v>984</v>
      </c>
      <c r="B988" s="3">
        <v>3620500764343</v>
      </c>
      <c r="C988" s="3" t="s">
        <v>88</v>
      </c>
      <c r="D988" s="3" t="s">
        <v>2672</v>
      </c>
      <c r="F988" s="3" t="s">
        <v>13118</v>
      </c>
      <c r="G988" s="3" t="s">
        <v>14730</v>
      </c>
    </row>
    <row r="989" spans="1:7">
      <c r="A989" s="3">
        <v>985</v>
      </c>
      <c r="B989" s="3">
        <v>3200900216517</v>
      </c>
      <c r="C989" s="3" t="s">
        <v>88</v>
      </c>
      <c r="D989" s="3" t="s">
        <v>98</v>
      </c>
      <c r="F989" s="3" t="s">
        <v>13119</v>
      </c>
      <c r="G989" s="3" t="s">
        <v>14730</v>
      </c>
    </row>
    <row r="990" spans="1:7">
      <c r="A990" s="3">
        <v>986</v>
      </c>
      <c r="B990" s="3">
        <v>3470101465806</v>
      </c>
      <c r="C990" s="3" t="s">
        <v>88</v>
      </c>
      <c r="D990" s="3" t="s">
        <v>2937</v>
      </c>
      <c r="F990" s="3" t="s">
        <v>2151</v>
      </c>
      <c r="G990" s="3" t="s">
        <v>14730</v>
      </c>
    </row>
    <row r="991" spans="1:7">
      <c r="A991" s="3">
        <v>987</v>
      </c>
      <c r="B991" s="3">
        <v>314900134895</v>
      </c>
      <c r="C991" s="3" t="s">
        <v>88</v>
      </c>
      <c r="D991" s="3" t="s">
        <v>718</v>
      </c>
      <c r="F991" s="3" t="s">
        <v>13120</v>
      </c>
      <c r="G991" s="3" t="s">
        <v>14730</v>
      </c>
    </row>
    <row r="992" spans="1:7">
      <c r="A992" s="3">
        <v>988</v>
      </c>
      <c r="B992" s="3">
        <v>3670400293446</v>
      </c>
      <c r="C992" s="3" t="s">
        <v>88</v>
      </c>
      <c r="D992" s="3" t="s">
        <v>200</v>
      </c>
      <c r="F992" s="3" t="s">
        <v>13121</v>
      </c>
      <c r="G992" s="3" t="s">
        <v>14730</v>
      </c>
    </row>
    <row r="993" spans="1:7">
      <c r="A993" s="3">
        <v>989</v>
      </c>
      <c r="B993" s="3">
        <v>3401300165368</v>
      </c>
      <c r="C993" s="3" t="s">
        <v>88</v>
      </c>
      <c r="D993" s="3" t="s">
        <v>91</v>
      </c>
      <c r="F993" s="3" t="s">
        <v>13122</v>
      </c>
      <c r="G993" s="3" t="s">
        <v>14730</v>
      </c>
    </row>
    <row r="994" spans="1:7">
      <c r="A994" s="3">
        <v>990</v>
      </c>
      <c r="B994" s="3">
        <v>3180300226261</v>
      </c>
      <c r="C994" s="3" t="s">
        <v>88</v>
      </c>
      <c r="D994" s="3" t="s">
        <v>532</v>
      </c>
      <c r="F994" s="3" t="s">
        <v>13123</v>
      </c>
      <c r="G994" s="3" t="s">
        <v>14730</v>
      </c>
    </row>
    <row r="995" spans="1:7">
      <c r="A995" s="3">
        <v>991</v>
      </c>
      <c r="B995" s="3">
        <v>3650100040551</v>
      </c>
      <c r="C995" s="3" t="s">
        <v>88</v>
      </c>
      <c r="D995" s="3" t="s">
        <v>11573</v>
      </c>
      <c r="F995" s="3" t="s">
        <v>13124</v>
      </c>
      <c r="G995" s="3" t="s">
        <v>14730</v>
      </c>
    </row>
    <row r="996" spans="1:7">
      <c r="A996" s="3">
        <v>992</v>
      </c>
      <c r="B996" s="3">
        <v>3740300909045</v>
      </c>
      <c r="C996" s="3" t="s">
        <v>88</v>
      </c>
      <c r="D996" s="3" t="s">
        <v>2591</v>
      </c>
      <c r="F996" s="3" t="s">
        <v>13125</v>
      </c>
      <c r="G996" s="3" t="s">
        <v>14730</v>
      </c>
    </row>
    <row r="997" spans="1:7">
      <c r="A997" s="3">
        <v>993</v>
      </c>
      <c r="B997" s="3">
        <v>3750100151441</v>
      </c>
      <c r="C997" s="3" t="s">
        <v>88</v>
      </c>
      <c r="D997" s="3" t="s">
        <v>3548</v>
      </c>
      <c r="F997" s="3" t="s">
        <v>4411</v>
      </c>
      <c r="G997" s="3" t="s">
        <v>14730</v>
      </c>
    </row>
    <row r="998" spans="1:7">
      <c r="A998" s="3">
        <v>994</v>
      </c>
      <c r="B998" s="3">
        <v>3309901190632</v>
      </c>
      <c r="C998" s="3" t="s">
        <v>88</v>
      </c>
      <c r="D998" s="3" t="s">
        <v>15363</v>
      </c>
      <c r="F998" s="3" t="s">
        <v>13126</v>
      </c>
      <c r="G998" s="3" t="s">
        <v>14730</v>
      </c>
    </row>
    <row r="999" spans="1:7">
      <c r="A999" s="3">
        <v>995</v>
      </c>
      <c r="B999" s="3">
        <v>3140500099263</v>
      </c>
      <c r="C999" s="3" t="s">
        <v>88</v>
      </c>
      <c r="D999" s="3" t="s">
        <v>2107</v>
      </c>
      <c r="F999" s="3" t="s">
        <v>13091</v>
      </c>
      <c r="G999" s="3" t="s">
        <v>14730</v>
      </c>
    </row>
    <row r="1000" spans="1:7">
      <c r="A1000" s="3">
        <v>996</v>
      </c>
      <c r="B1000" s="3">
        <v>3309901221775</v>
      </c>
      <c r="C1000" s="3" t="s">
        <v>88</v>
      </c>
      <c r="D1000" s="3" t="s">
        <v>302</v>
      </c>
      <c r="F1000" s="3" t="s">
        <v>13127</v>
      </c>
      <c r="G1000" s="3" t="s">
        <v>14730</v>
      </c>
    </row>
    <row r="1001" spans="1:7">
      <c r="A1001" s="3">
        <v>997</v>
      </c>
      <c r="B1001" s="3">
        <v>3730500388286</v>
      </c>
      <c r="C1001" s="3" t="s">
        <v>88</v>
      </c>
      <c r="D1001" s="3" t="s">
        <v>13128</v>
      </c>
      <c r="F1001" s="3" t="s">
        <v>13129</v>
      </c>
      <c r="G1001" s="3" t="s">
        <v>14730</v>
      </c>
    </row>
    <row r="1002" spans="1:7">
      <c r="A1002" s="3">
        <v>998</v>
      </c>
      <c r="B1002" s="3">
        <v>1330800018554</v>
      </c>
      <c r="C1002" s="3" t="s">
        <v>88</v>
      </c>
      <c r="D1002" s="3" t="s">
        <v>12779</v>
      </c>
      <c r="F1002" s="3" t="s">
        <v>13130</v>
      </c>
      <c r="G1002" s="3" t="s">
        <v>14730</v>
      </c>
    </row>
    <row r="1003" spans="1:7">
      <c r="A1003" s="3">
        <v>999</v>
      </c>
      <c r="B1003" s="3">
        <v>3750100018791</v>
      </c>
      <c r="C1003" s="3" t="s">
        <v>88</v>
      </c>
      <c r="D1003" s="3" t="s">
        <v>474</v>
      </c>
      <c r="F1003" s="3" t="s">
        <v>13131</v>
      </c>
      <c r="G1003" s="3" t="s">
        <v>14730</v>
      </c>
    </row>
    <row r="1004" spans="1:7">
      <c r="A1004" s="3">
        <v>1000</v>
      </c>
      <c r="B1004" s="3">
        <v>3210300270707</v>
      </c>
      <c r="C1004" s="3" t="s">
        <v>88</v>
      </c>
      <c r="D1004" s="3" t="s">
        <v>2128</v>
      </c>
      <c r="F1004" s="3" t="s">
        <v>5950</v>
      </c>
      <c r="G1004" s="3" t="s">
        <v>14730</v>
      </c>
    </row>
    <row r="1005" spans="1:7">
      <c r="A1005" s="3">
        <v>1001</v>
      </c>
      <c r="B1005" s="3">
        <v>3200900067317</v>
      </c>
      <c r="C1005" s="3" t="s">
        <v>88</v>
      </c>
      <c r="D1005" s="3" t="s">
        <v>6122</v>
      </c>
      <c r="F1005" s="3" t="s">
        <v>1204</v>
      </c>
      <c r="G1005" s="3" t="s">
        <v>14730</v>
      </c>
    </row>
    <row r="1006" spans="1:7">
      <c r="A1006" s="3">
        <v>1002</v>
      </c>
      <c r="B1006" s="3">
        <v>3119900304253</v>
      </c>
      <c r="C1006" s="3" t="s">
        <v>88</v>
      </c>
      <c r="D1006" s="3" t="s">
        <v>13132</v>
      </c>
      <c r="F1006" s="3" t="s">
        <v>13133</v>
      </c>
      <c r="G1006" s="3" t="s">
        <v>14730</v>
      </c>
    </row>
    <row r="1007" spans="1:7">
      <c r="A1007" s="3">
        <v>1003</v>
      </c>
      <c r="B1007" s="3">
        <v>3100902750490</v>
      </c>
      <c r="C1007" s="3" t="s">
        <v>88</v>
      </c>
      <c r="D1007" s="3" t="s">
        <v>1795</v>
      </c>
      <c r="F1007" s="3" t="s">
        <v>13134</v>
      </c>
      <c r="G1007" s="3" t="s">
        <v>14730</v>
      </c>
    </row>
    <row r="1008" spans="1:7">
      <c r="A1008" s="3">
        <v>1004</v>
      </c>
      <c r="B1008" s="3">
        <v>3360100573268</v>
      </c>
      <c r="C1008" s="3" t="s">
        <v>88</v>
      </c>
      <c r="D1008" s="3" t="s">
        <v>3341</v>
      </c>
      <c r="F1008" s="3" t="s">
        <v>13135</v>
      </c>
      <c r="G1008" s="3" t="s">
        <v>14730</v>
      </c>
    </row>
    <row r="1009" spans="1:7">
      <c r="A1009" s="3">
        <v>1005</v>
      </c>
      <c r="B1009" s="3">
        <v>3302000563181</v>
      </c>
      <c r="C1009" s="3" t="s">
        <v>88</v>
      </c>
      <c r="D1009" s="3" t="s">
        <v>13136</v>
      </c>
      <c r="F1009" s="3" t="s">
        <v>13137</v>
      </c>
      <c r="G1009" s="3" t="s">
        <v>14730</v>
      </c>
    </row>
    <row r="1010" spans="1:7">
      <c r="A1010" s="3">
        <v>1006</v>
      </c>
      <c r="B1010" s="3">
        <v>3479900112009</v>
      </c>
      <c r="C1010" s="3" t="s">
        <v>88</v>
      </c>
      <c r="D1010" s="3" t="s">
        <v>13138</v>
      </c>
      <c r="F1010" s="3" t="s">
        <v>13139</v>
      </c>
      <c r="G1010" s="3" t="s">
        <v>14730</v>
      </c>
    </row>
    <row r="1011" spans="1:7">
      <c r="A1011" s="3">
        <v>1007</v>
      </c>
      <c r="B1011" s="3">
        <v>331110138499</v>
      </c>
      <c r="C1011" s="3" t="s">
        <v>88</v>
      </c>
      <c r="D1011" s="3" t="s">
        <v>13140</v>
      </c>
      <c r="F1011" s="3" t="s">
        <v>10398</v>
      </c>
      <c r="G1011" s="3" t="s">
        <v>14730</v>
      </c>
    </row>
    <row r="1012" spans="1:7">
      <c r="A1012" s="3">
        <v>1008</v>
      </c>
      <c r="B1012" s="3">
        <v>3310300597551</v>
      </c>
      <c r="C1012" s="3" t="s">
        <v>88</v>
      </c>
      <c r="D1012" s="3" t="s">
        <v>13141</v>
      </c>
      <c r="F1012" s="3" t="s">
        <v>13142</v>
      </c>
      <c r="G1012" s="3" t="s">
        <v>14730</v>
      </c>
    </row>
    <row r="1013" spans="1:7">
      <c r="A1013" s="3">
        <v>1009</v>
      </c>
      <c r="B1013" s="3">
        <v>3320901260268</v>
      </c>
      <c r="C1013" s="3" t="s">
        <v>88</v>
      </c>
      <c r="D1013" s="3" t="s">
        <v>3445</v>
      </c>
      <c r="F1013" s="3" t="s">
        <v>13143</v>
      </c>
      <c r="G1013" s="3" t="s">
        <v>14730</v>
      </c>
    </row>
    <row r="1014" spans="1:7">
      <c r="A1014" s="3">
        <v>1010</v>
      </c>
      <c r="B1014" s="3">
        <v>3210500117821</v>
      </c>
      <c r="C1014" s="3" t="s">
        <v>88</v>
      </c>
      <c r="D1014" s="3" t="s">
        <v>4072</v>
      </c>
      <c r="F1014" s="3" t="s">
        <v>13144</v>
      </c>
      <c r="G1014" s="3" t="s">
        <v>14730</v>
      </c>
    </row>
    <row r="1015" spans="1:7">
      <c r="A1015" s="3">
        <v>1011</v>
      </c>
      <c r="B1015" s="3">
        <v>3120600571703</v>
      </c>
      <c r="C1015" s="3" t="s">
        <v>88</v>
      </c>
      <c r="D1015" s="3" t="s">
        <v>4498</v>
      </c>
      <c r="F1015" s="3" t="s">
        <v>6119</v>
      </c>
      <c r="G1015" s="3" t="s">
        <v>14730</v>
      </c>
    </row>
    <row r="1016" spans="1:7">
      <c r="A1016" s="3">
        <v>1012</v>
      </c>
      <c r="B1016" s="3">
        <v>3102100695499</v>
      </c>
      <c r="C1016" s="3" t="s">
        <v>88</v>
      </c>
      <c r="D1016" s="3" t="s">
        <v>615</v>
      </c>
      <c r="F1016" s="3" t="s">
        <v>13145</v>
      </c>
      <c r="G1016" s="3" t="s">
        <v>14730</v>
      </c>
    </row>
    <row r="1017" spans="1:7">
      <c r="A1017" s="3">
        <v>1013</v>
      </c>
      <c r="B1017" s="3">
        <v>3300100470868</v>
      </c>
      <c r="C1017" s="3" t="s">
        <v>88</v>
      </c>
      <c r="D1017" s="3" t="s">
        <v>13146</v>
      </c>
      <c r="F1017" s="3" t="s">
        <v>13147</v>
      </c>
      <c r="G1017" s="3" t="s">
        <v>14730</v>
      </c>
    </row>
    <row r="1018" spans="1:7">
      <c r="A1018" s="3">
        <v>1014</v>
      </c>
      <c r="B1018" s="3">
        <v>3110400334902</v>
      </c>
      <c r="C1018" s="3" t="s">
        <v>88</v>
      </c>
      <c r="D1018" s="3" t="s">
        <v>646</v>
      </c>
      <c r="F1018" s="3" t="s">
        <v>7252</v>
      </c>
      <c r="G1018" s="3" t="s">
        <v>14730</v>
      </c>
    </row>
    <row r="1019" spans="1:7">
      <c r="A1019" s="3">
        <v>1015</v>
      </c>
      <c r="B1019" s="3">
        <v>3200900643148</v>
      </c>
      <c r="C1019" s="3" t="s">
        <v>88</v>
      </c>
      <c r="D1019" s="3" t="s">
        <v>9039</v>
      </c>
      <c r="F1019" s="3" t="s">
        <v>13148</v>
      </c>
      <c r="G1019" s="3" t="s">
        <v>14730</v>
      </c>
    </row>
    <row r="1020" spans="1:7">
      <c r="A1020" s="3">
        <v>1016</v>
      </c>
      <c r="B1020" s="3">
        <v>3200900312699</v>
      </c>
      <c r="C1020" s="3" t="s">
        <v>88</v>
      </c>
      <c r="D1020" s="3" t="s">
        <v>15364</v>
      </c>
      <c r="F1020" s="3" t="s">
        <v>4553</v>
      </c>
      <c r="G1020" s="3" t="s">
        <v>14730</v>
      </c>
    </row>
    <row r="1021" spans="1:7">
      <c r="A1021" s="3">
        <v>1017</v>
      </c>
      <c r="B1021" s="3">
        <v>3470900028280</v>
      </c>
      <c r="C1021" s="3" t="s">
        <v>88</v>
      </c>
      <c r="D1021" s="3" t="s">
        <v>15365</v>
      </c>
      <c r="F1021" s="3" t="s">
        <v>13149</v>
      </c>
      <c r="G1021" s="3" t="s">
        <v>14730</v>
      </c>
    </row>
    <row r="1022" spans="1:7">
      <c r="A1022" s="3">
        <v>1018</v>
      </c>
      <c r="B1022" s="3">
        <v>3710500406501</v>
      </c>
      <c r="C1022" s="3" t="s">
        <v>88</v>
      </c>
      <c r="D1022" s="3" t="s">
        <v>15366</v>
      </c>
      <c r="F1022" s="3" t="s">
        <v>13150</v>
      </c>
      <c r="G1022" s="3" t="s">
        <v>14730</v>
      </c>
    </row>
    <row r="1023" spans="1:7">
      <c r="A1023" s="3">
        <v>1019</v>
      </c>
      <c r="B1023" s="3">
        <v>3200900311391</v>
      </c>
      <c r="C1023" s="3" t="s">
        <v>88</v>
      </c>
      <c r="D1023" s="3" t="s">
        <v>13151</v>
      </c>
      <c r="F1023" s="3" t="s">
        <v>13152</v>
      </c>
      <c r="G1023" s="3" t="s">
        <v>14730</v>
      </c>
    </row>
    <row r="1024" spans="1:7">
      <c r="A1024" s="3">
        <v>1020</v>
      </c>
      <c r="B1024" s="3">
        <v>3710100365840</v>
      </c>
      <c r="C1024" s="3" t="s">
        <v>88</v>
      </c>
      <c r="D1024" s="3" t="s">
        <v>4295</v>
      </c>
      <c r="F1024" s="3" t="s">
        <v>13153</v>
      </c>
      <c r="G1024" s="3" t="s">
        <v>14730</v>
      </c>
    </row>
    <row r="1025" spans="1:8">
      <c r="A1025" s="3">
        <v>1021</v>
      </c>
      <c r="B1025" s="3">
        <v>3610600563430</v>
      </c>
      <c r="C1025" s="3" t="s">
        <v>88</v>
      </c>
      <c r="D1025" s="3" t="s">
        <v>396</v>
      </c>
      <c r="F1025" s="3" t="s">
        <v>13154</v>
      </c>
      <c r="G1025" s="3" t="s">
        <v>14730</v>
      </c>
    </row>
    <row r="1026" spans="1:8">
      <c r="A1026" s="3">
        <v>1022</v>
      </c>
      <c r="B1026" s="3">
        <v>3229800037334</v>
      </c>
      <c r="C1026" s="3" t="s">
        <v>88</v>
      </c>
      <c r="D1026" s="3" t="s">
        <v>12783</v>
      </c>
      <c r="F1026" s="3" t="s">
        <v>13155</v>
      </c>
      <c r="G1026" s="3" t="s">
        <v>14730</v>
      </c>
    </row>
    <row r="1027" spans="1:8">
      <c r="A1027" s="3">
        <v>1023</v>
      </c>
      <c r="B1027" s="3">
        <v>3700200002781</v>
      </c>
      <c r="C1027" s="3" t="s">
        <v>88</v>
      </c>
      <c r="D1027" s="3" t="s">
        <v>93</v>
      </c>
      <c r="F1027" s="3" t="s">
        <v>13156</v>
      </c>
      <c r="G1027" s="3" t="s">
        <v>14730</v>
      </c>
    </row>
    <row r="1028" spans="1:8">
      <c r="A1028" s="3">
        <v>1024</v>
      </c>
      <c r="B1028" s="3">
        <v>3110100023111</v>
      </c>
      <c r="C1028" s="3" t="s">
        <v>88</v>
      </c>
      <c r="D1028" s="3" t="s">
        <v>13157</v>
      </c>
      <c r="F1028" s="3" t="s">
        <v>914</v>
      </c>
      <c r="G1028" s="3" t="s">
        <v>14730</v>
      </c>
    </row>
    <row r="1029" spans="1:8">
      <c r="A1029" s="3">
        <v>1025</v>
      </c>
      <c r="B1029" s="3">
        <v>3110100265344</v>
      </c>
      <c r="C1029" s="3" t="s">
        <v>88</v>
      </c>
      <c r="D1029" s="3" t="s">
        <v>13158</v>
      </c>
      <c r="F1029" s="3" t="s">
        <v>13159</v>
      </c>
      <c r="G1029" s="3" t="s">
        <v>14730</v>
      </c>
    </row>
    <row r="1030" spans="1:8">
      <c r="A1030" s="3">
        <v>1026</v>
      </c>
      <c r="B1030" s="3">
        <v>5210300036174</v>
      </c>
      <c r="C1030" s="3" t="s">
        <v>88</v>
      </c>
      <c r="D1030" s="3" t="s">
        <v>6151</v>
      </c>
      <c r="F1030" s="3" t="s">
        <v>13160</v>
      </c>
      <c r="G1030" s="3" t="s">
        <v>14730</v>
      </c>
    </row>
    <row r="1031" spans="1:8">
      <c r="A1031" s="3">
        <v>1027</v>
      </c>
      <c r="B1031" s="3">
        <v>3219900249022</v>
      </c>
      <c r="C1031" s="3" t="s">
        <v>88</v>
      </c>
      <c r="D1031" s="3" t="s">
        <v>956</v>
      </c>
      <c r="F1031" s="3" t="s">
        <v>13161</v>
      </c>
      <c r="G1031" s="3" t="s">
        <v>14730</v>
      </c>
    </row>
    <row r="1032" spans="1:8">
      <c r="A1032" s="3">
        <v>1028</v>
      </c>
      <c r="B1032" s="3">
        <v>3200600471201</v>
      </c>
      <c r="C1032" s="3" t="s">
        <v>88</v>
      </c>
      <c r="D1032" s="3" t="s">
        <v>13162</v>
      </c>
      <c r="F1032" s="3" t="s">
        <v>13163</v>
      </c>
      <c r="G1032" s="3" t="s">
        <v>14730</v>
      </c>
    </row>
    <row r="1033" spans="1:8">
      <c r="A1033" s="3">
        <v>1029</v>
      </c>
      <c r="B1033" s="3">
        <v>3901100339627</v>
      </c>
      <c r="C1033" s="3" t="s">
        <v>88</v>
      </c>
      <c r="D1033" s="3" t="s">
        <v>2568</v>
      </c>
      <c r="F1033" s="3" t="s">
        <v>13164</v>
      </c>
      <c r="G1033" s="3" t="s">
        <v>14730</v>
      </c>
    </row>
    <row r="1034" spans="1:8">
      <c r="A1034" s="3">
        <v>1030</v>
      </c>
      <c r="B1034" s="3">
        <v>3220400395609</v>
      </c>
      <c r="C1034" s="3" t="s">
        <v>88</v>
      </c>
      <c r="D1034" s="3" t="s">
        <v>13165</v>
      </c>
      <c r="F1034" s="3" t="s">
        <v>12942</v>
      </c>
      <c r="G1034" s="3" t="s">
        <v>14730</v>
      </c>
    </row>
    <row r="1035" spans="1:8">
      <c r="A1035" s="3">
        <v>1031</v>
      </c>
      <c r="B1035" s="3">
        <v>1239900138216</v>
      </c>
      <c r="C1035" s="3" t="s">
        <v>88</v>
      </c>
      <c r="D1035" s="3" t="s">
        <v>5247</v>
      </c>
      <c r="F1035" s="3" t="s">
        <v>1989</v>
      </c>
      <c r="G1035" s="3" t="s">
        <v>14730</v>
      </c>
    </row>
    <row r="1036" spans="1:8">
      <c r="A1036" s="3">
        <v>1032</v>
      </c>
      <c r="B1036" s="3">
        <v>1239900100596</v>
      </c>
      <c r="C1036" s="3" t="s">
        <v>88</v>
      </c>
      <c r="D1036" s="3" t="s">
        <v>13166</v>
      </c>
      <c r="F1036" s="3" t="s">
        <v>13167</v>
      </c>
      <c r="G1036" s="3" t="s">
        <v>14730</v>
      </c>
    </row>
    <row r="1037" spans="1:8">
      <c r="A1037" s="3">
        <v>1033</v>
      </c>
      <c r="B1037" s="3">
        <v>5360600057125</v>
      </c>
      <c r="C1037" s="3" t="s">
        <v>88</v>
      </c>
      <c r="D1037" s="3" t="s">
        <v>6250</v>
      </c>
      <c r="F1037" s="3" t="s">
        <v>13168</v>
      </c>
      <c r="G1037" s="3" t="s">
        <v>14730</v>
      </c>
    </row>
    <row r="1038" spans="1:8">
      <c r="A1038" s="3">
        <v>1034</v>
      </c>
      <c r="B1038" s="3">
        <v>3210500684661</v>
      </c>
      <c r="C1038" s="3" t="s">
        <v>88</v>
      </c>
      <c r="D1038" s="3" t="s">
        <v>4605</v>
      </c>
      <c r="F1038" s="3" t="s">
        <v>13169</v>
      </c>
      <c r="G1038" s="3" t="s">
        <v>14730</v>
      </c>
    </row>
    <row r="1039" spans="1:8">
      <c r="A1039" s="3">
        <v>1035</v>
      </c>
      <c r="B1039" s="3">
        <v>3300100984934</v>
      </c>
      <c r="C1039" s="3" t="s">
        <v>88</v>
      </c>
      <c r="D1039" s="3" t="s">
        <v>685</v>
      </c>
      <c r="F1039" s="3" t="s">
        <v>13170</v>
      </c>
      <c r="G1039" s="3" t="s">
        <v>14730</v>
      </c>
    </row>
    <row r="1040" spans="1:8">
      <c r="A1040" s="3">
        <v>1036</v>
      </c>
      <c r="B1040" s="3">
        <v>3660700614850</v>
      </c>
      <c r="C1040" s="3" t="s">
        <v>88</v>
      </c>
      <c r="D1040" s="3" t="s">
        <v>14226</v>
      </c>
      <c r="F1040" s="3" t="s">
        <v>2787</v>
      </c>
      <c r="G1040" s="3" t="s">
        <v>14733</v>
      </c>
      <c r="H1040" s="3" t="s">
        <v>14763</v>
      </c>
    </row>
    <row r="1041" spans="1:7">
      <c r="A1041" s="3">
        <v>1037</v>
      </c>
      <c r="B1041" s="3">
        <v>3200900219648</v>
      </c>
      <c r="C1041" s="3" t="s">
        <v>88</v>
      </c>
      <c r="D1041" s="3" t="s">
        <v>79</v>
      </c>
      <c r="F1041" s="3" t="s">
        <v>13171</v>
      </c>
      <c r="G1041" s="3" t="s">
        <v>14730</v>
      </c>
    </row>
    <row r="1042" spans="1:7">
      <c r="A1042" s="3">
        <v>1038</v>
      </c>
      <c r="B1042" s="3">
        <v>5410400031849</v>
      </c>
      <c r="C1042" s="3" t="s">
        <v>88</v>
      </c>
      <c r="D1042" s="3" t="s">
        <v>803</v>
      </c>
      <c r="F1042" s="3" t="s">
        <v>13172</v>
      </c>
      <c r="G1042" s="3" t="s">
        <v>14730</v>
      </c>
    </row>
    <row r="1043" spans="1:7">
      <c r="A1043" s="3">
        <v>1039</v>
      </c>
      <c r="B1043" s="3">
        <v>3311000401539</v>
      </c>
      <c r="C1043" s="3" t="s">
        <v>88</v>
      </c>
      <c r="D1043" s="3" t="s">
        <v>200</v>
      </c>
      <c r="F1043" s="3" t="s">
        <v>13173</v>
      </c>
      <c r="G1043" s="3" t="s">
        <v>14730</v>
      </c>
    </row>
    <row r="1044" spans="1:7">
      <c r="A1044" s="3">
        <v>1040</v>
      </c>
      <c r="B1044" s="3">
        <v>5471290048051</v>
      </c>
      <c r="C1044" s="3" t="s">
        <v>88</v>
      </c>
      <c r="D1044" s="3" t="s">
        <v>638</v>
      </c>
      <c r="F1044" s="3" t="s">
        <v>13174</v>
      </c>
      <c r="G1044" s="3" t="s">
        <v>14730</v>
      </c>
    </row>
    <row r="1045" spans="1:7">
      <c r="A1045" s="3">
        <v>1041</v>
      </c>
      <c r="B1045" s="3">
        <v>3251000100572</v>
      </c>
      <c r="C1045" s="3" t="s">
        <v>88</v>
      </c>
      <c r="D1045" s="3" t="s">
        <v>3647</v>
      </c>
      <c r="F1045" s="3" t="s">
        <v>13175</v>
      </c>
      <c r="G1045" s="3" t="s">
        <v>14730</v>
      </c>
    </row>
    <row r="1046" spans="1:7">
      <c r="A1046" s="3">
        <v>1042</v>
      </c>
      <c r="B1046" s="3">
        <v>3230100070551</v>
      </c>
      <c r="C1046" s="3" t="s">
        <v>88</v>
      </c>
      <c r="D1046" s="3" t="s">
        <v>2251</v>
      </c>
      <c r="F1046" s="3" t="s">
        <v>13176</v>
      </c>
      <c r="G1046" s="3" t="s">
        <v>14730</v>
      </c>
    </row>
    <row r="1047" spans="1:7">
      <c r="A1047" s="3">
        <v>1043</v>
      </c>
      <c r="B1047" s="3">
        <v>3461200020996</v>
      </c>
      <c r="C1047" s="3" t="s">
        <v>88</v>
      </c>
      <c r="D1047" s="3" t="s">
        <v>119</v>
      </c>
      <c r="F1047" s="3" t="s">
        <v>7176</v>
      </c>
      <c r="G1047" s="3" t="s">
        <v>14730</v>
      </c>
    </row>
    <row r="1048" spans="1:7">
      <c r="A1048" s="3">
        <v>1044</v>
      </c>
      <c r="B1048" s="3">
        <v>3860400224027</v>
      </c>
      <c r="C1048" s="3" t="s">
        <v>88</v>
      </c>
      <c r="D1048" s="3" t="s">
        <v>13177</v>
      </c>
      <c r="F1048" s="3" t="s">
        <v>14907</v>
      </c>
      <c r="G1048" s="3" t="s">
        <v>14730</v>
      </c>
    </row>
    <row r="1049" spans="1:7">
      <c r="A1049" s="3">
        <v>1045</v>
      </c>
      <c r="B1049" s="3">
        <v>3340100034014</v>
      </c>
      <c r="C1049" s="3" t="s">
        <v>88</v>
      </c>
      <c r="D1049" s="3" t="s">
        <v>2758</v>
      </c>
      <c r="F1049" s="3" t="s">
        <v>5918</v>
      </c>
      <c r="G1049" s="3" t="s">
        <v>14730</v>
      </c>
    </row>
    <row r="1050" spans="1:7">
      <c r="A1050" s="3">
        <v>1046</v>
      </c>
      <c r="B1050" s="3">
        <v>3770600730199</v>
      </c>
      <c r="C1050" s="3" t="s">
        <v>88</v>
      </c>
      <c r="D1050" s="3" t="s">
        <v>4563</v>
      </c>
      <c r="F1050" s="3" t="s">
        <v>13178</v>
      </c>
      <c r="G1050" s="3" t="s">
        <v>14730</v>
      </c>
    </row>
    <row r="1051" spans="1:7">
      <c r="A1051" s="3">
        <v>1047</v>
      </c>
      <c r="B1051" s="3">
        <v>3309800264690</v>
      </c>
      <c r="C1051" s="3" t="s">
        <v>88</v>
      </c>
      <c r="D1051" s="3" t="s">
        <v>594</v>
      </c>
      <c r="F1051" s="3" t="s">
        <v>12250</v>
      </c>
      <c r="G1051" s="3" t="s">
        <v>14730</v>
      </c>
    </row>
    <row r="1052" spans="1:7">
      <c r="A1052" s="3">
        <v>1048</v>
      </c>
      <c r="B1052" s="3">
        <v>3101900515150</v>
      </c>
      <c r="C1052" s="3" t="s">
        <v>88</v>
      </c>
      <c r="D1052" s="3" t="s">
        <v>396</v>
      </c>
      <c r="F1052" s="3" t="s">
        <v>13179</v>
      </c>
      <c r="G1052" s="3" t="s">
        <v>14730</v>
      </c>
    </row>
    <row r="1053" spans="1:7">
      <c r="A1053" s="3">
        <v>1049</v>
      </c>
      <c r="B1053" s="3">
        <v>3130200131633</v>
      </c>
      <c r="C1053" s="3" t="s">
        <v>88</v>
      </c>
      <c r="D1053" s="3" t="s">
        <v>13180</v>
      </c>
      <c r="F1053" s="3" t="s">
        <v>206</v>
      </c>
      <c r="G1053" s="3" t="s">
        <v>14730</v>
      </c>
    </row>
    <row r="1054" spans="1:7">
      <c r="A1054" s="3">
        <v>1050</v>
      </c>
      <c r="B1054" s="3">
        <v>3400700159011</v>
      </c>
      <c r="C1054" s="3" t="s">
        <v>88</v>
      </c>
      <c r="D1054" s="3" t="s">
        <v>2959</v>
      </c>
      <c r="F1054" s="3" t="s">
        <v>13181</v>
      </c>
      <c r="G1054" s="3" t="s">
        <v>14730</v>
      </c>
    </row>
    <row r="1055" spans="1:7">
      <c r="A1055" s="3">
        <v>1051</v>
      </c>
      <c r="B1055" s="3">
        <v>3400700459821</v>
      </c>
      <c r="C1055" s="3" t="s">
        <v>88</v>
      </c>
      <c r="D1055" s="3" t="s">
        <v>13182</v>
      </c>
      <c r="F1055" s="3" t="s">
        <v>3598</v>
      </c>
      <c r="G1055" s="3" t="s">
        <v>14730</v>
      </c>
    </row>
    <row r="1056" spans="1:7">
      <c r="A1056" s="3">
        <v>1052</v>
      </c>
      <c r="B1056" s="3">
        <v>3360600550984</v>
      </c>
      <c r="C1056" s="3" t="s">
        <v>88</v>
      </c>
      <c r="D1056" s="3" t="s">
        <v>803</v>
      </c>
      <c r="F1056" s="3" t="s">
        <v>1276</v>
      </c>
      <c r="G1056" s="3" t="s">
        <v>14730</v>
      </c>
    </row>
    <row r="1057" spans="1:7">
      <c r="A1057" s="3">
        <v>1053</v>
      </c>
      <c r="B1057" s="3">
        <v>3420100240306</v>
      </c>
      <c r="C1057" s="3" t="s">
        <v>88</v>
      </c>
      <c r="D1057" s="3" t="s">
        <v>1893</v>
      </c>
      <c r="F1057" s="3" t="s">
        <v>13183</v>
      </c>
      <c r="G1057" s="3" t="s">
        <v>14730</v>
      </c>
    </row>
    <row r="1058" spans="1:7">
      <c r="A1058" s="3">
        <v>1054</v>
      </c>
      <c r="B1058" s="3">
        <v>3440100553193</v>
      </c>
      <c r="C1058" s="3" t="s">
        <v>88</v>
      </c>
      <c r="D1058" s="3" t="s">
        <v>235</v>
      </c>
      <c r="F1058" s="3" t="s">
        <v>13184</v>
      </c>
      <c r="G1058" s="3" t="s">
        <v>14730</v>
      </c>
    </row>
    <row r="1059" spans="1:7">
      <c r="A1059" s="3">
        <v>1055</v>
      </c>
      <c r="B1059" s="3">
        <v>3450400456908</v>
      </c>
      <c r="C1059" s="3" t="s">
        <v>88</v>
      </c>
      <c r="D1059" s="3" t="s">
        <v>1505</v>
      </c>
      <c r="F1059" s="3" t="s">
        <v>13185</v>
      </c>
      <c r="G1059" s="3" t="s">
        <v>14730</v>
      </c>
    </row>
    <row r="1060" spans="1:7">
      <c r="A1060" s="3">
        <v>1056</v>
      </c>
      <c r="B1060" s="3">
        <v>3300400523037</v>
      </c>
      <c r="C1060" s="3" t="s">
        <v>88</v>
      </c>
      <c r="D1060" s="3" t="s">
        <v>4112</v>
      </c>
      <c r="F1060" s="3" t="s">
        <v>13186</v>
      </c>
      <c r="G1060" s="3" t="s">
        <v>14730</v>
      </c>
    </row>
    <row r="1061" spans="1:7">
      <c r="A1061" s="3">
        <v>1057</v>
      </c>
      <c r="B1061" s="3">
        <v>5330100086193</v>
      </c>
      <c r="C1061" s="3" t="s">
        <v>88</v>
      </c>
      <c r="D1061" s="3" t="s">
        <v>1759</v>
      </c>
      <c r="F1061" s="3" t="s">
        <v>13187</v>
      </c>
      <c r="G1061" s="3" t="s">
        <v>14730</v>
      </c>
    </row>
    <row r="1062" spans="1:7">
      <c r="A1062" s="3">
        <v>1058</v>
      </c>
      <c r="B1062" s="3">
        <v>3480100645667</v>
      </c>
      <c r="C1062" s="3" t="s">
        <v>88</v>
      </c>
      <c r="D1062" s="3" t="s">
        <v>567</v>
      </c>
      <c r="F1062" s="3" t="s">
        <v>13110</v>
      </c>
      <c r="G1062" s="3" t="s">
        <v>14730</v>
      </c>
    </row>
    <row r="1063" spans="1:7">
      <c r="A1063" s="3">
        <v>1059</v>
      </c>
      <c r="B1063" s="3">
        <v>3720700679276</v>
      </c>
      <c r="C1063" s="3" t="s">
        <v>88</v>
      </c>
      <c r="D1063" s="3" t="s">
        <v>512</v>
      </c>
      <c r="F1063" s="3" t="s">
        <v>13188</v>
      </c>
      <c r="G1063" s="3" t="s">
        <v>14730</v>
      </c>
    </row>
    <row r="1064" spans="1:7">
      <c r="A1064" s="3">
        <v>1060</v>
      </c>
      <c r="B1064" s="3">
        <v>3310100007050</v>
      </c>
      <c r="C1064" s="3" t="s">
        <v>88</v>
      </c>
      <c r="D1064" s="3" t="s">
        <v>13189</v>
      </c>
      <c r="F1064" s="3" t="s">
        <v>13190</v>
      </c>
      <c r="G1064" s="3" t="s">
        <v>14730</v>
      </c>
    </row>
    <row r="1065" spans="1:7">
      <c r="A1065" s="3">
        <v>1061</v>
      </c>
      <c r="B1065" s="3">
        <v>3210300114781</v>
      </c>
      <c r="C1065" s="3" t="s">
        <v>88</v>
      </c>
      <c r="D1065" s="3" t="s">
        <v>283</v>
      </c>
      <c r="F1065" s="3" t="s">
        <v>5897</v>
      </c>
      <c r="G1065" s="3" t="s">
        <v>14730</v>
      </c>
    </row>
    <row r="1066" spans="1:7">
      <c r="A1066" s="3">
        <v>1062</v>
      </c>
      <c r="B1066" s="3">
        <v>3251200310988</v>
      </c>
      <c r="C1066" s="3" t="s">
        <v>88</v>
      </c>
      <c r="D1066" s="3" t="s">
        <v>13191</v>
      </c>
      <c r="F1066" s="3" t="s">
        <v>13192</v>
      </c>
      <c r="G1066" s="3" t="s">
        <v>14730</v>
      </c>
    </row>
    <row r="1067" spans="1:7">
      <c r="A1067" s="3">
        <v>1063</v>
      </c>
      <c r="B1067" s="3">
        <v>3920600715139</v>
      </c>
      <c r="C1067" s="3" t="s">
        <v>88</v>
      </c>
      <c r="D1067" s="3" t="s">
        <v>13193</v>
      </c>
      <c r="F1067" s="3" t="s">
        <v>13194</v>
      </c>
      <c r="G1067" s="3" t="s">
        <v>14730</v>
      </c>
    </row>
    <row r="1068" spans="1:7">
      <c r="A1068" s="3">
        <v>1064</v>
      </c>
      <c r="B1068" s="3">
        <v>3320100149571</v>
      </c>
      <c r="C1068" s="3" t="s">
        <v>88</v>
      </c>
      <c r="D1068" s="3" t="s">
        <v>13195</v>
      </c>
      <c r="F1068" s="3" t="s">
        <v>13196</v>
      </c>
      <c r="G1068" s="3" t="s">
        <v>14730</v>
      </c>
    </row>
    <row r="1069" spans="1:7">
      <c r="A1069" s="3">
        <v>1065</v>
      </c>
      <c r="B1069" s="3">
        <v>3660800338293</v>
      </c>
      <c r="C1069" s="3" t="s">
        <v>88</v>
      </c>
      <c r="D1069" s="3" t="s">
        <v>13197</v>
      </c>
      <c r="F1069" s="3" t="s">
        <v>15367</v>
      </c>
      <c r="G1069" s="3" t="s">
        <v>14730</v>
      </c>
    </row>
    <row r="1070" spans="1:7">
      <c r="A1070" s="3">
        <v>1066</v>
      </c>
      <c r="B1070" s="3">
        <v>3430500436780</v>
      </c>
      <c r="C1070" s="3" t="s">
        <v>88</v>
      </c>
      <c r="D1070" s="3" t="s">
        <v>13198</v>
      </c>
      <c r="F1070" s="3" t="s">
        <v>13199</v>
      </c>
      <c r="G1070" s="3" t="s">
        <v>14730</v>
      </c>
    </row>
    <row r="1071" spans="1:7">
      <c r="A1071" s="3">
        <v>1067</v>
      </c>
      <c r="B1071" s="3">
        <v>3440600503829</v>
      </c>
      <c r="C1071" s="3" t="s">
        <v>88</v>
      </c>
      <c r="D1071" s="3" t="s">
        <v>13114</v>
      </c>
      <c r="F1071" s="3" t="s">
        <v>13115</v>
      </c>
      <c r="G1071" s="3" t="s">
        <v>14730</v>
      </c>
    </row>
    <row r="1072" spans="1:7">
      <c r="A1072" s="3">
        <v>1068</v>
      </c>
      <c r="B1072" s="3">
        <v>3670100594459</v>
      </c>
      <c r="C1072" s="3" t="s">
        <v>88</v>
      </c>
      <c r="D1072" s="3" t="s">
        <v>13200</v>
      </c>
      <c r="F1072" s="3" t="s">
        <v>13201</v>
      </c>
      <c r="G1072" s="3" t="s">
        <v>14730</v>
      </c>
    </row>
    <row r="1073" spans="1:7">
      <c r="A1073" s="3">
        <v>1069</v>
      </c>
      <c r="B1073" s="3">
        <v>3330401259147</v>
      </c>
      <c r="C1073" s="3" t="s">
        <v>88</v>
      </c>
      <c r="D1073" s="3" t="s">
        <v>4810</v>
      </c>
      <c r="F1073" s="3" t="s">
        <v>13202</v>
      </c>
      <c r="G1073" s="3" t="s">
        <v>14730</v>
      </c>
    </row>
    <row r="1074" spans="1:7">
      <c r="A1074" s="3">
        <v>1070</v>
      </c>
      <c r="B1074" s="3">
        <v>3470600348467</v>
      </c>
      <c r="C1074" s="3" t="s">
        <v>88</v>
      </c>
      <c r="D1074" s="3" t="s">
        <v>200</v>
      </c>
      <c r="F1074" s="3" t="s">
        <v>13203</v>
      </c>
      <c r="G1074" s="3" t="s">
        <v>14730</v>
      </c>
    </row>
    <row r="1075" spans="1:7">
      <c r="A1075" s="3">
        <v>1071</v>
      </c>
      <c r="B1075" s="3">
        <v>3320200153821</v>
      </c>
      <c r="C1075" s="3" t="s">
        <v>88</v>
      </c>
      <c r="D1075" s="3" t="s">
        <v>8941</v>
      </c>
      <c r="F1075" s="3" t="s">
        <v>15368</v>
      </c>
      <c r="G1075" s="3" t="s">
        <v>14730</v>
      </c>
    </row>
    <row r="1076" spans="1:7">
      <c r="A1076" s="3">
        <v>1072</v>
      </c>
      <c r="B1076" s="3">
        <v>3840800128751</v>
      </c>
      <c r="C1076" s="3" t="s">
        <v>88</v>
      </c>
      <c r="D1076" s="3" t="s">
        <v>4437</v>
      </c>
      <c r="F1076" s="3" t="s">
        <v>13204</v>
      </c>
      <c r="G1076" s="3" t="s">
        <v>14730</v>
      </c>
    </row>
    <row r="1077" spans="1:7">
      <c r="A1077" s="3">
        <v>1073</v>
      </c>
      <c r="B1077" s="3">
        <v>3200900072094</v>
      </c>
      <c r="C1077" s="3" t="s">
        <v>88</v>
      </c>
      <c r="D1077" s="3" t="s">
        <v>1858</v>
      </c>
      <c r="F1077" s="3" t="s">
        <v>13111</v>
      </c>
      <c r="G1077" s="3" t="s">
        <v>14730</v>
      </c>
    </row>
    <row r="1078" spans="1:7">
      <c r="A1078" s="3">
        <v>1074</v>
      </c>
      <c r="B1078" s="3">
        <v>2360100001282</v>
      </c>
      <c r="C1078" s="3" t="s">
        <v>88</v>
      </c>
      <c r="D1078" s="3" t="s">
        <v>538</v>
      </c>
      <c r="F1078" s="3" t="s">
        <v>13205</v>
      </c>
      <c r="G1078" s="3" t="s">
        <v>14730</v>
      </c>
    </row>
    <row r="1079" spans="1:7">
      <c r="A1079" s="3">
        <v>1075</v>
      </c>
      <c r="B1079" s="3">
        <v>3310700535693</v>
      </c>
      <c r="C1079" s="3" t="s">
        <v>88</v>
      </c>
      <c r="D1079" s="3" t="s">
        <v>624</v>
      </c>
      <c r="F1079" s="3" t="s">
        <v>13206</v>
      </c>
      <c r="G1079" s="3" t="s">
        <v>14730</v>
      </c>
    </row>
    <row r="1080" spans="1:7">
      <c r="A1080" s="3">
        <v>1076</v>
      </c>
      <c r="B1080" s="3">
        <v>3310100162594</v>
      </c>
      <c r="C1080" s="3" t="s">
        <v>88</v>
      </c>
      <c r="D1080" s="3" t="s">
        <v>13207</v>
      </c>
      <c r="F1080" s="3" t="s">
        <v>13208</v>
      </c>
      <c r="G1080" s="3" t="s">
        <v>14730</v>
      </c>
    </row>
    <row r="1081" spans="1:7">
      <c r="A1081" s="3">
        <v>1077</v>
      </c>
      <c r="B1081" s="3">
        <v>2410600029509</v>
      </c>
      <c r="C1081" s="3" t="s">
        <v>88</v>
      </c>
      <c r="D1081" s="3" t="s">
        <v>2272</v>
      </c>
      <c r="F1081" s="3" t="s">
        <v>1612</v>
      </c>
      <c r="G1081" s="3" t="s">
        <v>14730</v>
      </c>
    </row>
    <row r="1082" spans="1:7">
      <c r="A1082" s="3">
        <v>1078</v>
      </c>
      <c r="B1082" s="3">
        <v>3200900431795</v>
      </c>
      <c r="C1082" s="3" t="s">
        <v>88</v>
      </c>
      <c r="D1082" s="3" t="s">
        <v>7936</v>
      </c>
      <c r="F1082" s="3" t="s">
        <v>79</v>
      </c>
      <c r="G1082" s="3" t="s">
        <v>14730</v>
      </c>
    </row>
    <row r="1083" spans="1:7">
      <c r="A1083" s="3">
        <v>1079</v>
      </c>
      <c r="B1083" s="3">
        <v>5340400029012</v>
      </c>
      <c r="C1083" s="3" t="s">
        <v>88</v>
      </c>
      <c r="D1083" s="3" t="s">
        <v>9945</v>
      </c>
      <c r="F1083" s="3" t="s">
        <v>13209</v>
      </c>
      <c r="G1083" s="3" t="s">
        <v>14730</v>
      </c>
    </row>
    <row r="1084" spans="1:7">
      <c r="A1084" s="3">
        <v>1080</v>
      </c>
      <c r="B1084" s="3">
        <v>3349900012871</v>
      </c>
      <c r="C1084" s="3" t="s">
        <v>88</v>
      </c>
      <c r="D1084" s="3" t="s">
        <v>2121</v>
      </c>
      <c r="F1084" s="3" t="s">
        <v>13210</v>
      </c>
      <c r="G1084" s="3" t="s">
        <v>14730</v>
      </c>
    </row>
    <row r="1085" spans="1:7">
      <c r="A1085" s="3">
        <v>1081</v>
      </c>
      <c r="B1085" s="3">
        <v>3200900165351</v>
      </c>
      <c r="C1085" s="3" t="s">
        <v>88</v>
      </c>
      <c r="D1085" s="3" t="s">
        <v>13112</v>
      </c>
      <c r="F1085" s="3" t="s">
        <v>13113</v>
      </c>
      <c r="G1085" s="3" t="s">
        <v>14730</v>
      </c>
    </row>
    <row r="1086" spans="1:7">
      <c r="A1086" s="3">
        <v>1082</v>
      </c>
      <c r="B1086" s="3">
        <v>3440700100483</v>
      </c>
      <c r="C1086" s="3" t="s">
        <v>88</v>
      </c>
      <c r="D1086" s="3" t="s">
        <v>13211</v>
      </c>
      <c r="F1086" s="3" t="s">
        <v>9916</v>
      </c>
      <c r="G1086" s="3" t="s">
        <v>14730</v>
      </c>
    </row>
    <row r="1087" spans="1:7">
      <c r="A1087" s="3">
        <v>1083</v>
      </c>
      <c r="B1087" s="3">
        <v>3700500080541</v>
      </c>
      <c r="C1087" s="3" t="s">
        <v>88</v>
      </c>
      <c r="D1087" s="3" t="s">
        <v>1671</v>
      </c>
      <c r="F1087" s="3" t="s">
        <v>12762</v>
      </c>
      <c r="G1087" s="3" t="s">
        <v>14730</v>
      </c>
    </row>
    <row r="1088" spans="1:7">
      <c r="A1088" s="3">
        <v>1084</v>
      </c>
      <c r="B1088" s="3">
        <v>3440600692729</v>
      </c>
      <c r="C1088" s="3" t="s">
        <v>88</v>
      </c>
      <c r="D1088" s="3" t="s">
        <v>13212</v>
      </c>
      <c r="F1088" s="3" t="s">
        <v>13213</v>
      </c>
      <c r="G1088" s="3" t="s">
        <v>14730</v>
      </c>
    </row>
    <row r="1089" spans="1:7">
      <c r="A1089" s="3">
        <v>1085</v>
      </c>
      <c r="B1089" s="3">
        <v>3440900415895</v>
      </c>
      <c r="C1089" s="3" t="s">
        <v>88</v>
      </c>
      <c r="D1089" s="3" t="s">
        <v>262</v>
      </c>
      <c r="F1089" s="3" t="s">
        <v>13214</v>
      </c>
      <c r="G1089" s="3" t="s">
        <v>14730</v>
      </c>
    </row>
    <row r="1090" spans="1:7">
      <c r="A1090" s="3">
        <v>1086</v>
      </c>
      <c r="B1090" s="3">
        <v>3410600153682</v>
      </c>
      <c r="C1090" s="3" t="s">
        <v>88</v>
      </c>
      <c r="D1090" s="3" t="s">
        <v>13215</v>
      </c>
      <c r="F1090" s="3" t="s">
        <v>15369</v>
      </c>
      <c r="G1090" s="3" t="s">
        <v>14730</v>
      </c>
    </row>
    <row r="1091" spans="1:7">
      <c r="A1091" s="3">
        <v>1087</v>
      </c>
      <c r="B1091" s="3">
        <v>3730400353189</v>
      </c>
      <c r="C1091" s="3" t="s">
        <v>88</v>
      </c>
      <c r="D1091" s="3" t="s">
        <v>700</v>
      </c>
      <c r="F1091" s="3" t="s">
        <v>1481</v>
      </c>
      <c r="G1091" s="3" t="s">
        <v>14730</v>
      </c>
    </row>
    <row r="1092" spans="1:7">
      <c r="A1092" s="3">
        <v>1088</v>
      </c>
      <c r="B1092" s="3">
        <v>3480600066879</v>
      </c>
      <c r="C1092" s="3" t="s">
        <v>88</v>
      </c>
      <c r="D1092" s="3" t="s">
        <v>9039</v>
      </c>
      <c r="F1092" s="3" t="s">
        <v>13216</v>
      </c>
      <c r="G1092" s="3" t="s">
        <v>14730</v>
      </c>
    </row>
    <row r="1093" spans="1:7">
      <c r="A1093" s="3">
        <v>1089</v>
      </c>
      <c r="B1093" s="3">
        <v>3310800337036</v>
      </c>
      <c r="C1093" s="3" t="s">
        <v>88</v>
      </c>
      <c r="D1093" s="3" t="s">
        <v>13217</v>
      </c>
      <c r="F1093" s="3" t="s">
        <v>11940</v>
      </c>
      <c r="G1093" s="3" t="s">
        <v>14730</v>
      </c>
    </row>
    <row r="1094" spans="1:7">
      <c r="A1094" s="3">
        <v>1090</v>
      </c>
      <c r="B1094" s="3">
        <v>3460101068230</v>
      </c>
      <c r="C1094" s="3" t="s">
        <v>88</v>
      </c>
      <c r="D1094" s="3" t="s">
        <v>4353</v>
      </c>
      <c r="F1094" s="3" t="s">
        <v>13218</v>
      </c>
      <c r="G1094" s="3" t="s">
        <v>14730</v>
      </c>
    </row>
    <row r="1095" spans="1:7">
      <c r="A1095" s="3">
        <v>1091</v>
      </c>
      <c r="B1095" s="3">
        <v>3350800680270</v>
      </c>
      <c r="C1095" s="3" t="s">
        <v>88</v>
      </c>
      <c r="D1095" s="3" t="s">
        <v>9578</v>
      </c>
      <c r="F1095" s="3" t="s">
        <v>13219</v>
      </c>
      <c r="G1095" s="3" t="s">
        <v>14730</v>
      </c>
    </row>
    <row r="1096" spans="1:7">
      <c r="A1096" s="3">
        <v>1092</v>
      </c>
      <c r="B1096" s="3">
        <v>5301700097111</v>
      </c>
      <c r="C1096" s="3" t="s">
        <v>88</v>
      </c>
      <c r="D1096" s="3" t="s">
        <v>1420</v>
      </c>
      <c r="F1096" s="3" t="s">
        <v>13220</v>
      </c>
      <c r="G1096" s="3" t="s">
        <v>14730</v>
      </c>
    </row>
    <row r="1097" spans="1:7">
      <c r="A1097" s="3">
        <v>1093</v>
      </c>
      <c r="B1097" s="3">
        <v>3401500458237</v>
      </c>
      <c r="C1097" s="3" t="s">
        <v>88</v>
      </c>
      <c r="D1097" s="3" t="s">
        <v>2003</v>
      </c>
      <c r="F1097" s="3" t="s">
        <v>13221</v>
      </c>
      <c r="G1097" s="3" t="s">
        <v>14730</v>
      </c>
    </row>
    <row r="1098" spans="1:7">
      <c r="A1098" s="3">
        <v>1094</v>
      </c>
      <c r="B1098" s="3">
        <v>5311000047987</v>
      </c>
      <c r="C1098" s="3" t="s">
        <v>88</v>
      </c>
      <c r="D1098" s="3" t="s">
        <v>156</v>
      </c>
      <c r="F1098" s="3" t="s">
        <v>13222</v>
      </c>
      <c r="G1098" s="3" t="s">
        <v>14730</v>
      </c>
    </row>
    <row r="1099" spans="1:7">
      <c r="A1099" s="3">
        <v>1095</v>
      </c>
      <c r="B1099" s="3">
        <v>3450700803115</v>
      </c>
      <c r="C1099" s="3" t="s">
        <v>88</v>
      </c>
      <c r="D1099" s="3" t="s">
        <v>1757</v>
      </c>
      <c r="F1099" s="3" t="s">
        <v>13223</v>
      </c>
      <c r="G1099" s="3" t="s">
        <v>14730</v>
      </c>
    </row>
    <row r="1100" spans="1:7">
      <c r="A1100" s="3">
        <v>1096</v>
      </c>
      <c r="B1100" s="3">
        <v>1339900015881</v>
      </c>
      <c r="C1100" s="3" t="s">
        <v>88</v>
      </c>
      <c r="D1100" s="3" t="s">
        <v>13224</v>
      </c>
      <c r="F1100" s="3" t="s">
        <v>11916</v>
      </c>
      <c r="G1100" s="3" t="s">
        <v>14730</v>
      </c>
    </row>
    <row r="1101" spans="1:7">
      <c r="A1101" s="3">
        <v>1097</v>
      </c>
      <c r="B1101" s="3">
        <v>3401600098453</v>
      </c>
      <c r="C1101" s="3" t="s">
        <v>88</v>
      </c>
      <c r="D1101" s="3" t="s">
        <v>13225</v>
      </c>
      <c r="F1101" s="3" t="s">
        <v>13226</v>
      </c>
      <c r="G1101" s="3" t="s">
        <v>14730</v>
      </c>
    </row>
    <row r="1102" spans="1:7">
      <c r="A1102" s="3">
        <v>1098</v>
      </c>
      <c r="B1102" s="3">
        <v>3340400080771</v>
      </c>
      <c r="C1102" s="3" t="s">
        <v>88</v>
      </c>
      <c r="D1102" s="3" t="s">
        <v>13227</v>
      </c>
      <c r="F1102" s="3" t="s">
        <v>4135</v>
      </c>
      <c r="G1102" s="3" t="s">
        <v>14730</v>
      </c>
    </row>
    <row r="1103" spans="1:7">
      <c r="A1103" s="3">
        <v>1099</v>
      </c>
      <c r="B1103" s="3">
        <v>3310200301481</v>
      </c>
      <c r="C1103" s="3" t="s">
        <v>88</v>
      </c>
      <c r="D1103" s="3" t="s">
        <v>1795</v>
      </c>
      <c r="F1103" s="3" t="s">
        <v>13228</v>
      </c>
      <c r="G1103" s="3" t="s">
        <v>14730</v>
      </c>
    </row>
    <row r="1104" spans="1:7">
      <c r="A1104" s="3">
        <v>1100</v>
      </c>
      <c r="B1104" s="3">
        <v>5310400070314</v>
      </c>
      <c r="C1104" s="3" t="s">
        <v>88</v>
      </c>
      <c r="D1104" s="3" t="s">
        <v>1479</v>
      </c>
      <c r="F1104" s="3" t="s">
        <v>13229</v>
      </c>
      <c r="G1104" s="3" t="s">
        <v>14730</v>
      </c>
    </row>
    <row r="1105" spans="1:8">
      <c r="A1105" s="3">
        <v>1101</v>
      </c>
      <c r="B1105" s="3">
        <v>1149900014356</v>
      </c>
      <c r="C1105" s="3" t="s">
        <v>88</v>
      </c>
      <c r="D1105" s="3" t="s">
        <v>5435</v>
      </c>
      <c r="F1105" s="3" t="s">
        <v>13230</v>
      </c>
      <c r="G1105" s="3" t="s">
        <v>14730</v>
      </c>
    </row>
    <row r="1106" spans="1:8">
      <c r="A1106" s="3">
        <v>1102</v>
      </c>
      <c r="B1106" s="3">
        <v>1180200057101</v>
      </c>
      <c r="C1106" s="3" t="s">
        <v>88</v>
      </c>
      <c r="D1106" s="3" t="s">
        <v>9763</v>
      </c>
      <c r="F1106" s="3" t="s">
        <v>9133</v>
      </c>
      <c r="G1106" s="3" t="s">
        <v>14730</v>
      </c>
    </row>
    <row r="1107" spans="1:8">
      <c r="A1107" s="3">
        <v>1103</v>
      </c>
      <c r="B1107" s="3">
        <v>1330400171754</v>
      </c>
      <c r="C1107" s="3" t="s">
        <v>88</v>
      </c>
      <c r="D1107" s="3" t="s">
        <v>13231</v>
      </c>
      <c r="F1107" s="3" t="s">
        <v>3546</v>
      </c>
      <c r="G1107" s="3" t="s">
        <v>14730</v>
      </c>
    </row>
    <row r="1108" spans="1:8">
      <c r="A1108" s="3">
        <v>1104</v>
      </c>
      <c r="B1108" s="3">
        <v>1450300047686</v>
      </c>
      <c r="C1108" s="3" t="s">
        <v>88</v>
      </c>
      <c r="D1108" s="3" t="s">
        <v>3400</v>
      </c>
      <c r="F1108" s="3" t="s">
        <v>13232</v>
      </c>
      <c r="G1108" s="3" t="s">
        <v>14730</v>
      </c>
    </row>
    <row r="1109" spans="1:8">
      <c r="A1109" s="3">
        <v>1105</v>
      </c>
      <c r="B1109" s="3">
        <v>3930400158252</v>
      </c>
      <c r="C1109" s="3" t="s">
        <v>88</v>
      </c>
      <c r="D1109" s="3" t="s">
        <v>13233</v>
      </c>
      <c r="F1109" s="3" t="s">
        <v>13234</v>
      </c>
      <c r="G1109" s="3" t="s">
        <v>14730</v>
      </c>
    </row>
    <row r="1110" spans="1:8">
      <c r="A1110" s="3">
        <v>1106</v>
      </c>
      <c r="B1110" s="3">
        <v>3670101159616</v>
      </c>
      <c r="C1110" s="3" t="s">
        <v>88</v>
      </c>
      <c r="D1110" s="3" t="s">
        <v>11913</v>
      </c>
      <c r="F1110" s="3" t="s">
        <v>11914</v>
      </c>
      <c r="G1110" s="3" t="s">
        <v>14730</v>
      </c>
    </row>
    <row r="1111" spans="1:8">
      <c r="A1111" s="3">
        <v>1107</v>
      </c>
      <c r="B1111" s="3">
        <v>3900600143658</v>
      </c>
      <c r="C1111" s="3" t="s">
        <v>88</v>
      </c>
      <c r="D1111" s="3" t="s">
        <v>13235</v>
      </c>
      <c r="F1111" s="3" t="s">
        <v>11923</v>
      </c>
      <c r="G1111" s="3" t="s">
        <v>14730</v>
      </c>
    </row>
    <row r="1112" spans="1:8">
      <c r="A1112" s="3">
        <v>1108</v>
      </c>
      <c r="B1112" s="3">
        <v>3321100079094</v>
      </c>
      <c r="C1112" s="3" t="s">
        <v>88</v>
      </c>
      <c r="D1112" s="3" t="s">
        <v>934</v>
      </c>
      <c r="F1112" s="3" t="s">
        <v>4887</v>
      </c>
      <c r="G1112" s="3" t="s">
        <v>14730</v>
      </c>
    </row>
    <row r="1113" spans="1:8">
      <c r="A1113" s="3">
        <v>1109</v>
      </c>
      <c r="B1113" s="3">
        <v>4220400002109</v>
      </c>
      <c r="C1113" s="3" t="s">
        <v>88</v>
      </c>
      <c r="D1113" s="3" t="s">
        <v>13236</v>
      </c>
      <c r="F1113" s="3" t="s">
        <v>15370</v>
      </c>
      <c r="G1113" s="3" t="s">
        <v>14730</v>
      </c>
    </row>
    <row r="1114" spans="1:8">
      <c r="A1114" s="3">
        <v>1110</v>
      </c>
      <c r="B1114" s="3">
        <v>3200101405424</v>
      </c>
      <c r="C1114" s="3" t="s">
        <v>88</v>
      </c>
      <c r="D1114" s="3" t="s">
        <v>13237</v>
      </c>
      <c r="F1114" s="3" t="s">
        <v>13238</v>
      </c>
      <c r="G1114" s="3" t="s">
        <v>14730</v>
      </c>
    </row>
    <row r="1115" spans="1:8">
      <c r="A1115" s="3">
        <v>1111</v>
      </c>
      <c r="B1115" s="3">
        <v>3300200172729</v>
      </c>
      <c r="C1115" s="3" t="s">
        <v>88</v>
      </c>
      <c r="D1115" s="3" t="s">
        <v>161</v>
      </c>
      <c r="F1115" s="3" t="s">
        <v>13239</v>
      </c>
      <c r="G1115" s="3" t="s">
        <v>14730</v>
      </c>
    </row>
    <row r="1116" spans="1:8">
      <c r="A1116" s="3">
        <v>1112</v>
      </c>
      <c r="B1116" s="3">
        <v>5750100002921</v>
      </c>
      <c r="C1116" s="3" t="s">
        <v>88</v>
      </c>
      <c r="D1116" s="3" t="s">
        <v>2154</v>
      </c>
      <c r="F1116" s="3" t="s">
        <v>13240</v>
      </c>
      <c r="G1116" s="3" t="s">
        <v>14730</v>
      </c>
    </row>
    <row r="1117" spans="1:8">
      <c r="A1117" s="3">
        <v>1113</v>
      </c>
      <c r="B1117" s="3">
        <v>1770600015817</v>
      </c>
      <c r="C1117" s="3" t="s">
        <v>88</v>
      </c>
      <c r="D1117" s="3" t="s">
        <v>13241</v>
      </c>
      <c r="F1117" s="3" t="s">
        <v>15371</v>
      </c>
      <c r="G1117" s="3" t="s">
        <v>14733</v>
      </c>
      <c r="H1117" s="3" t="s">
        <v>14753</v>
      </c>
    </row>
    <row r="1118" spans="1:8">
      <c r="A1118" s="3">
        <v>1114</v>
      </c>
      <c r="B1118" s="3">
        <v>3301700060661</v>
      </c>
      <c r="C1118" s="3" t="s">
        <v>88</v>
      </c>
      <c r="D1118" s="3" t="s">
        <v>2462</v>
      </c>
      <c r="F1118" s="3" t="s">
        <v>1947</v>
      </c>
      <c r="G1118" s="3" t="s">
        <v>14730</v>
      </c>
    </row>
    <row r="1119" spans="1:8">
      <c r="A1119" s="3">
        <v>1115</v>
      </c>
      <c r="B1119" s="3">
        <v>3300600684379</v>
      </c>
      <c r="C1119" s="3" t="s">
        <v>88</v>
      </c>
      <c r="D1119" s="3" t="s">
        <v>13242</v>
      </c>
      <c r="F1119" s="3" t="s">
        <v>9914</v>
      </c>
      <c r="G1119" s="3" t="s">
        <v>14730</v>
      </c>
    </row>
    <row r="1120" spans="1:8">
      <c r="A1120" s="3">
        <v>1116</v>
      </c>
      <c r="B1120" s="3">
        <v>3430400121281</v>
      </c>
      <c r="C1120" s="3" t="s">
        <v>88</v>
      </c>
      <c r="D1120" s="3" t="s">
        <v>13243</v>
      </c>
      <c r="F1120" s="3" t="s">
        <v>15372</v>
      </c>
      <c r="G1120" s="3" t="s">
        <v>14730</v>
      </c>
    </row>
    <row r="1121" spans="1:7">
      <c r="A1121" s="3">
        <v>1117</v>
      </c>
      <c r="B1121" s="3">
        <v>3470600129455</v>
      </c>
      <c r="C1121" s="3" t="s">
        <v>88</v>
      </c>
      <c r="D1121" s="3" t="s">
        <v>2272</v>
      </c>
      <c r="F1121" s="3" t="s">
        <v>13244</v>
      </c>
      <c r="G1121" s="3" t="s">
        <v>14730</v>
      </c>
    </row>
    <row r="1122" spans="1:7">
      <c r="A1122" s="3">
        <v>1118</v>
      </c>
      <c r="B1122" s="3">
        <v>3341800308738</v>
      </c>
      <c r="C1122" s="3" t="s">
        <v>88</v>
      </c>
      <c r="D1122" s="3" t="s">
        <v>10618</v>
      </c>
      <c r="F1122" s="3" t="s">
        <v>13245</v>
      </c>
      <c r="G1122" s="3" t="s">
        <v>14730</v>
      </c>
    </row>
    <row r="1123" spans="1:7">
      <c r="A1123" s="3">
        <v>1119</v>
      </c>
      <c r="B1123" s="3">
        <v>3130100207565</v>
      </c>
      <c r="C1123" s="3" t="s">
        <v>88</v>
      </c>
      <c r="D1123" s="3" t="s">
        <v>2036</v>
      </c>
      <c r="F1123" s="3" t="s">
        <v>5715</v>
      </c>
      <c r="G1123" s="3" t="s">
        <v>14730</v>
      </c>
    </row>
    <row r="1124" spans="1:7">
      <c r="A1124" s="3">
        <v>1120</v>
      </c>
      <c r="B1124" s="3">
        <v>3220300927838</v>
      </c>
      <c r="C1124" s="3" t="s">
        <v>88</v>
      </c>
      <c r="D1124" s="3" t="s">
        <v>3509</v>
      </c>
      <c r="F1124" s="3" t="s">
        <v>13246</v>
      </c>
      <c r="G1124" s="3" t="s">
        <v>14730</v>
      </c>
    </row>
    <row r="1125" spans="1:7">
      <c r="A1125" s="3">
        <v>1121</v>
      </c>
      <c r="B1125" s="3">
        <v>3301400464970</v>
      </c>
      <c r="C1125" s="3" t="s">
        <v>88</v>
      </c>
      <c r="D1125" s="3" t="s">
        <v>7037</v>
      </c>
      <c r="F1125" s="3" t="s">
        <v>13247</v>
      </c>
      <c r="G1125" s="3" t="s">
        <v>14730</v>
      </c>
    </row>
    <row r="1126" spans="1:7">
      <c r="A1126" s="3">
        <v>1122</v>
      </c>
      <c r="B1126" s="3">
        <v>3209600305547</v>
      </c>
      <c r="C1126" s="3" t="s">
        <v>88</v>
      </c>
      <c r="D1126" s="3" t="s">
        <v>13248</v>
      </c>
      <c r="F1126" s="3" t="s">
        <v>13249</v>
      </c>
      <c r="G1126" s="3" t="s">
        <v>14730</v>
      </c>
    </row>
    <row r="1127" spans="1:7">
      <c r="A1127" s="3">
        <v>1123</v>
      </c>
      <c r="B1127" s="3">
        <v>3119900424615</v>
      </c>
      <c r="C1127" s="3" t="s">
        <v>88</v>
      </c>
      <c r="D1127" s="3" t="s">
        <v>1676</v>
      </c>
      <c r="F1127" s="3" t="s">
        <v>13250</v>
      </c>
      <c r="G1127" s="3" t="s">
        <v>14730</v>
      </c>
    </row>
    <row r="1128" spans="1:7">
      <c r="A1128" s="3">
        <v>1124</v>
      </c>
      <c r="B1128" s="3">
        <v>3470100733604</v>
      </c>
      <c r="C1128" s="3" t="s">
        <v>88</v>
      </c>
      <c r="D1128" s="3" t="s">
        <v>13251</v>
      </c>
      <c r="F1128" s="3" t="s">
        <v>13252</v>
      </c>
      <c r="G1128" s="3" t="s">
        <v>14730</v>
      </c>
    </row>
    <row r="1129" spans="1:7">
      <c r="A1129" s="3">
        <v>1125</v>
      </c>
      <c r="B1129" s="3">
        <v>3451001053746</v>
      </c>
      <c r="C1129" s="3" t="s">
        <v>88</v>
      </c>
      <c r="D1129" s="3" t="s">
        <v>2442</v>
      </c>
      <c r="F1129" s="3" t="s">
        <v>13253</v>
      </c>
      <c r="G1129" s="3" t="s">
        <v>14730</v>
      </c>
    </row>
    <row r="1130" spans="1:7">
      <c r="A1130" s="3">
        <v>1126</v>
      </c>
      <c r="B1130" s="3">
        <v>3300801053341</v>
      </c>
      <c r="C1130" s="3" t="s">
        <v>88</v>
      </c>
      <c r="D1130" s="3" t="s">
        <v>156</v>
      </c>
      <c r="F1130" s="3" t="s">
        <v>13254</v>
      </c>
      <c r="G1130" s="3" t="s">
        <v>14730</v>
      </c>
    </row>
    <row r="1131" spans="1:7">
      <c r="A1131" s="3">
        <v>1127</v>
      </c>
      <c r="B1131" s="3">
        <v>3360101277921</v>
      </c>
      <c r="C1131" s="3" t="s">
        <v>88</v>
      </c>
      <c r="D1131" s="3" t="s">
        <v>15373</v>
      </c>
      <c r="F1131" s="3" t="s">
        <v>8523</v>
      </c>
      <c r="G1131" s="3" t="s">
        <v>14730</v>
      </c>
    </row>
    <row r="1132" spans="1:7">
      <c r="A1132" s="3">
        <v>1128</v>
      </c>
      <c r="B1132" s="3">
        <v>3310701262143</v>
      </c>
      <c r="C1132" s="3" t="s">
        <v>88</v>
      </c>
      <c r="D1132" s="3" t="s">
        <v>1649</v>
      </c>
      <c r="F1132" s="3" t="s">
        <v>13255</v>
      </c>
      <c r="G1132" s="3" t="s">
        <v>14730</v>
      </c>
    </row>
    <row r="1133" spans="1:7">
      <c r="A1133" s="3">
        <v>1129</v>
      </c>
      <c r="B1133" s="3">
        <v>5341600049221</v>
      </c>
      <c r="C1133" s="3" t="s">
        <v>88</v>
      </c>
      <c r="D1133" s="3" t="s">
        <v>773</v>
      </c>
      <c r="F1133" s="3" t="s">
        <v>15374</v>
      </c>
      <c r="G1133" s="3" t="s">
        <v>14730</v>
      </c>
    </row>
    <row r="1134" spans="1:7">
      <c r="A1134" s="3">
        <v>1130</v>
      </c>
      <c r="B1134" s="3">
        <v>3200900472980</v>
      </c>
      <c r="C1134" s="3" t="s">
        <v>88</v>
      </c>
      <c r="D1134" s="3" t="s">
        <v>12149</v>
      </c>
      <c r="F1134" s="3" t="s">
        <v>1204</v>
      </c>
      <c r="G1134" s="3" t="s">
        <v>14730</v>
      </c>
    </row>
    <row r="1135" spans="1:7">
      <c r="A1135" s="3">
        <v>1131</v>
      </c>
      <c r="B1135" s="3">
        <v>3650500138019</v>
      </c>
      <c r="C1135" s="3" t="s">
        <v>88</v>
      </c>
      <c r="D1135" s="3" t="s">
        <v>15375</v>
      </c>
      <c r="F1135" s="3" t="s">
        <v>15376</v>
      </c>
      <c r="G1135" s="3" t="s">
        <v>14730</v>
      </c>
    </row>
    <row r="1136" spans="1:7">
      <c r="A1136" s="3">
        <v>1132</v>
      </c>
      <c r="B1136" s="3">
        <v>3440500759023</v>
      </c>
      <c r="C1136" s="3" t="s">
        <v>65</v>
      </c>
      <c r="D1136" s="3" t="s">
        <v>6735</v>
      </c>
      <c r="F1136" s="3" t="s">
        <v>13256</v>
      </c>
      <c r="G1136" s="3" t="s">
        <v>14730</v>
      </c>
    </row>
    <row r="1137" spans="1:8">
      <c r="A1137" s="3">
        <v>1133</v>
      </c>
      <c r="B1137" s="3">
        <v>3401700504542</v>
      </c>
      <c r="C1137" s="3" t="s">
        <v>65</v>
      </c>
      <c r="D1137" s="3" t="s">
        <v>13271</v>
      </c>
      <c r="F1137" s="3" t="s">
        <v>13257</v>
      </c>
      <c r="G1137" s="3" t="s">
        <v>14730</v>
      </c>
    </row>
    <row r="1138" spans="1:8">
      <c r="A1138" s="3">
        <v>1134</v>
      </c>
      <c r="B1138" s="3">
        <v>3801200831842</v>
      </c>
      <c r="C1138" s="3" t="s">
        <v>65</v>
      </c>
      <c r="D1138" s="3" t="s">
        <v>1021</v>
      </c>
      <c r="F1138" s="3" t="s">
        <v>11760</v>
      </c>
      <c r="G1138" s="3" t="s">
        <v>14733</v>
      </c>
      <c r="H1138" s="3" t="s">
        <v>14763</v>
      </c>
    </row>
    <row r="1139" spans="1:8">
      <c r="A1139" s="3">
        <v>1135</v>
      </c>
      <c r="B1139" s="3">
        <v>3349800017536</v>
      </c>
      <c r="C1139" s="3" t="s">
        <v>65</v>
      </c>
      <c r="D1139" s="3" t="s">
        <v>526</v>
      </c>
      <c r="F1139" s="3" t="s">
        <v>13258</v>
      </c>
      <c r="G1139" s="3" t="s">
        <v>14730</v>
      </c>
    </row>
    <row r="1140" spans="1:8">
      <c r="A1140" s="3">
        <v>1136</v>
      </c>
      <c r="B1140" s="3">
        <v>3640800232070</v>
      </c>
      <c r="C1140" s="3" t="s">
        <v>65</v>
      </c>
      <c r="D1140" s="3" t="s">
        <v>530</v>
      </c>
      <c r="F1140" s="3" t="s">
        <v>13259</v>
      </c>
      <c r="G1140" s="3" t="s">
        <v>14730</v>
      </c>
    </row>
    <row r="1141" spans="1:8">
      <c r="A1141" s="3">
        <v>1137</v>
      </c>
      <c r="B1141" s="3">
        <v>3440800103727</v>
      </c>
      <c r="C1141" s="3" t="s">
        <v>65</v>
      </c>
      <c r="D1141" s="3" t="s">
        <v>1476</v>
      </c>
      <c r="F1141" s="3" t="s">
        <v>13260</v>
      </c>
      <c r="G1141" s="3" t="s">
        <v>14730</v>
      </c>
    </row>
    <row r="1142" spans="1:8">
      <c r="A1142" s="3">
        <v>1138</v>
      </c>
      <c r="B1142" s="3">
        <v>3331000176420</v>
      </c>
      <c r="C1142" s="3" t="s">
        <v>65</v>
      </c>
      <c r="D1142" s="3" t="s">
        <v>1979</v>
      </c>
      <c r="F1142" s="3" t="s">
        <v>13261</v>
      </c>
      <c r="G1142" s="3" t="s">
        <v>14730</v>
      </c>
    </row>
    <row r="1143" spans="1:8">
      <c r="A1143" s="3">
        <v>1139</v>
      </c>
      <c r="B1143" s="3">
        <v>3470300110007</v>
      </c>
      <c r="C1143" s="3" t="s">
        <v>65</v>
      </c>
      <c r="D1143" s="3" t="s">
        <v>586</v>
      </c>
      <c r="F1143" s="3" t="s">
        <v>15377</v>
      </c>
      <c r="G1143" s="3" t="s">
        <v>14730</v>
      </c>
    </row>
    <row r="1144" spans="1:8">
      <c r="A1144" s="3">
        <v>1140</v>
      </c>
      <c r="B1144" s="3">
        <v>5480500002573</v>
      </c>
      <c r="C1144" s="3" t="s">
        <v>65</v>
      </c>
      <c r="D1144" s="3" t="s">
        <v>9958</v>
      </c>
      <c r="F1144" s="3" t="s">
        <v>13262</v>
      </c>
      <c r="G1144" s="3" t="s">
        <v>14730</v>
      </c>
    </row>
    <row r="1145" spans="1:8">
      <c r="A1145" s="3">
        <v>1141</v>
      </c>
      <c r="B1145" s="3">
        <v>1840800036841</v>
      </c>
      <c r="C1145" s="3" t="s">
        <v>65</v>
      </c>
      <c r="D1145" s="3" t="s">
        <v>13263</v>
      </c>
      <c r="F1145" s="3" t="s">
        <v>13204</v>
      </c>
      <c r="G1145" s="3" t="s">
        <v>14730</v>
      </c>
    </row>
    <row r="1146" spans="1:8">
      <c r="A1146" s="3">
        <v>1142</v>
      </c>
      <c r="B1146" s="3">
        <v>1229990003765</v>
      </c>
      <c r="C1146" s="3" t="s">
        <v>65</v>
      </c>
      <c r="D1146" s="3" t="s">
        <v>9945</v>
      </c>
      <c r="F1146" s="3" t="s">
        <v>13264</v>
      </c>
      <c r="G1146" s="3" t="s">
        <v>14730</v>
      </c>
    </row>
    <row r="1147" spans="1:8">
      <c r="A1147" s="3">
        <v>1143</v>
      </c>
      <c r="B1147" s="3">
        <v>1341600127644</v>
      </c>
      <c r="C1147" s="3" t="s">
        <v>65</v>
      </c>
      <c r="D1147" s="3" t="s">
        <v>13265</v>
      </c>
      <c r="F1147" s="3" t="s">
        <v>13266</v>
      </c>
      <c r="G1147" s="3" t="s">
        <v>14730</v>
      </c>
    </row>
    <row r="1148" spans="1:8">
      <c r="A1148" s="3">
        <v>1144</v>
      </c>
      <c r="B1148" s="3">
        <v>1102001195190</v>
      </c>
      <c r="C1148" s="3" t="s">
        <v>65</v>
      </c>
      <c r="D1148" s="3" t="s">
        <v>335</v>
      </c>
      <c r="F1148" s="3" t="s">
        <v>13267</v>
      </c>
      <c r="G1148" s="3" t="s">
        <v>14730</v>
      </c>
    </row>
    <row r="1149" spans="1:8">
      <c r="A1149" s="3">
        <v>1145</v>
      </c>
      <c r="B1149" s="3">
        <v>1190400045904</v>
      </c>
      <c r="C1149" s="3" t="s">
        <v>65</v>
      </c>
      <c r="D1149" s="3" t="s">
        <v>13268</v>
      </c>
      <c r="F1149" s="3" t="s">
        <v>13269</v>
      </c>
      <c r="G1149" s="3" t="s">
        <v>14730</v>
      </c>
    </row>
    <row r="1150" spans="1:8">
      <c r="A1150" s="3">
        <v>1146</v>
      </c>
      <c r="B1150" s="3">
        <v>3750100573400</v>
      </c>
      <c r="C1150" s="3" t="s">
        <v>354</v>
      </c>
      <c r="D1150" s="3" t="s">
        <v>505</v>
      </c>
      <c r="F1150" s="3" t="s">
        <v>13270</v>
      </c>
      <c r="G1150" s="3" t="s">
        <v>14730</v>
      </c>
    </row>
    <row r="1151" spans="1:8">
      <c r="A1151" s="3">
        <v>1147</v>
      </c>
      <c r="B1151" s="3">
        <v>346030003965</v>
      </c>
      <c r="C1151" s="3" t="s">
        <v>354</v>
      </c>
      <c r="D1151" s="3" t="s">
        <v>13271</v>
      </c>
      <c r="F1151" s="3" t="s">
        <v>13272</v>
      </c>
      <c r="G1151" s="3" t="s">
        <v>14730</v>
      </c>
    </row>
    <row r="1152" spans="1:8">
      <c r="A1152" s="3">
        <v>1148</v>
      </c>
      <c r="B1152" s="3">
        <v>3340701142377</v>
      </c>
      <c r="C1152" s="3" t="s">
        <v>354</v>
      </c>
      <c r="D1152" s="3" t="s">
        <v>2909</v>
      </c>
      <c r="F1152" s="3" t="s">
        <v>13273</v>
      </c>
      <c r="G1152" s="3" t="s">
        <v>14730</v>
      </c>
    </row>
    <row r="1153" spans="1:8">
      <c r="A1153" s="3">
        <v>1149</v>
      </c>
      <c r="B1153" s="3">
        <v>3302000522710</v>
      </c>
      <c r="C1153" s="3" t="s">
        <v>354</v>
      </c>
      <c r="D1153" s="3" t="s">
        <v>1757</v>
      </c>
      <c r="F1153" s="3" t="s">
        <v>13274</v>
      </c>
      <c r="G1153" s="3" t="s">
        <v>14733</v>
      </c>
      <c r="H1153" s="3" t="s">
        <v>15339</v>
      </c>
    </row>
    <row r="1154" spans="1:8">
      <c r="A1154" s="3">
        <v>1150</v>
      </c>
      <c r="B1154" s="3">
        <v>11401000050367</v>
      </c>
      <c r="C1154" s="3" t="s">
        <v>354</v>
      </c>
      <c r="D1154" s="3" t="s">
        <v>2914</v>
      </c>
      <c r="F1154" s="3" t="s">
        <v>13275</v>
      </c>
      <c r="G1154" s="3" t="s">
        <v>14730</v>
      </c>
    </row>
    <row r="1155" spans="1:8">
      <c r="A1155" s="3">
        <v>1151</v>
      </c>
      <c r="B1155" s="3">
        <v>3220300826616</v>
      </c>
      <c r="C1155" s="3" t="s">
        <v>354</v>
      </c>
      <c r="D1155" s="3" t="s">
        <v>4072</v>
      </c>
      <c r="F1155" s="3" t="s">
        <v>10445</v>
      </c>
      <c r="G1155" s="3" t="s">
        <v>14730</v>
      </c>
    </row>
    <row r="1156" spans="1:8">
      <c r="A1156" s="3">
        <v>1152</v>
      </c>
      <c r="B1156" s="3">
        <v>1219900048918</v>
      </c>
      <c r="C1156" s="3" t="s">
        <v>354</v>
      </c>
      <c r="D1156" s="3" t="s">
        <v>15378</v>
      </c>
      <c r="F1156" s="3" t="s">
        <v>2403</v>
      </c>
      <c r="G1156" s="3" t="s">
        <v>14730</v>
      </c>
    </row>
    <row r="1157" spans="1:8">
      <c r="A1157" s="3">
        <v>1153</v>
      </c>
      <c r="B1157" s="3">
        <v>3220500184081</v>
      </c>
      <c r="C1157" s="3" t="s">
        <v>354</v>
      </c>
      <c r="D1157" s="3" t="s">
        <v>2128</v>
      </c>
      <c r="F1157" s="3" t="s">
        <v>2412</v>
      </c>
      <c r="G1157" s="3" t="s">
        <v>14730</v>
      </c>
    </row>
    <row r="1158" spans="1:8">
      <c r="A1158" s="3">
        <v>1154</v>
      </c>
      <c r="B1158" s="3">
        <v>3440700509799</v>
      </c>
      <c r="C1158" s="3" t="s">
        <v>354</v>
      </c>
      <c r="D1158" s="3" t="s">
        <v>13276</v>
      </c>
      <c r="F1158" s="3" t="s">
        <v>13277</v>
      </c>
      <c r="G1158" s="3" t="s">
        <v>14730</v>
      </c>
    </row>
    <row r="1159" spans="1:8">
      <c r="A1159" s="3">
        <v>1155</v>
      </c>
      <c r="B1159" s="3">
        <v>3430500871176</v>
      </c>
      <c r="C1159" s="3" t="s">
        <v>354</v>
      </c>
      <c r="D1159" s="3" t="s">
        <v>13278</v>
      </c>
      <c r="F1159" s="3" t="s">
        <v>13279</v>
      </c>
      <c r="G1159" s="3" t="s">
        <v>14730</v>
      </c>
    </row>
    <row r="1160" spans="1:8">
      <c r="A1160" s="3">
        <v>1156</v>
      </c>
      <c r="B1160" s="3">
        <v>3760600277303</v>
      </c>
      <c r="C1160" s="3" t="s">
        <v>354</v>
      </c>
      <c r="D1160" s="3" t="s">
        <v>13280</v>
      </c>
      <c r="F1160" s="3" t="s">
        <v>13281</v>
      </c>
      <c r="G1160" s="3" t="s">
        <v>14730</v>
      </c>
    </row>
    <row r="1161" spans="1:8">
      <c r="A1161" s="3">
        <v>1157</v>
      </c>
      <c r="B1161" s="3">
        <v>3570400742110</v>
      </c>
      <c r="C1161" s="3" t="s">
        <v>68</v>
      </c>
      <c r="D1161" s="3" t="s">
        <v>3025</v>
      </c>
      <c r="F1161" s="3" t="s">
        <v>13282</v>
      </c>
      <c r="G1161" s="3" t="s">
        <v>14730</v>
      </c>
    </row>
    <row r="1162" spans="1:8">
      <c r="A1162" s="3">
        <v>1158</v>
      </c>
      <c r="B1162" s="3">
        <v>3360100299018</v>
      </c>
      <c r="C1162" s="3" t="s">
        <v>68</v>
      </c>
      <c r="D1162" s="3" t="s">
        <v>917</v>
      </c>
      <c r="F1162" s="3" t="s">
        <v>13283</v>
      </c>
      <c r="G1162" s="3" t="s">
        <v>14730</v>
      </c>
    </row>
    <row r="1163" spans="1:8">
      <c r="A1163" s="3">
        <v>1159</v>
      </c>
      <c r="B1163" s="3">
        <v>3341700142111</v>
      </c>
      <c r="C1163" s="3" t="s">
        <v>68</v>
      </c>
      <c r="D1163" s="3" t="s">
        <v>13284</v>
      </c>
      <c r="F1163" s="3" t="s">
        <v>15379</v>
      </c>
      <c r="G1163" s="3" t="s">
        <v>14730</v>
      </c>
    </row>
    <row r="1164" spans="1:8">
      <c r="A1164" s="3">
        <v>1160</v>
      </c>
      <c r="B1164" s="3">
        <v>3340500589625</v>
      </c>
      <c r="C1164" s="3" t="s">
        <v>68</v>
      </c>
      <c r="D1164" s="3" t="s">
        <v>4201</v>
      </c>
      <c r="F1164" s="3" t="s">
        <v>13285</v>
      </c>
      <c r="G1164" s="3" t="s">
        <v>14730</v>
      </c>
    </row>
    <row r="1165" spans="1:8">
      <c r="A1165" s="3">
        <v>1161</v>
      </c>
      <c r="B1165" s="3">
        <v>3200900091323</v>
      </c>
      <c r="C1165" s="3" t="s">
        <v>68</v>
      </c>
      <c r="D1165" s="3" t="s">
        <v>2818</v>
      </c>
      <c r="F1165" s="3" t="s">
        <v>13286</v>
      </c>
      <c r="G1165" s="3" t="s">
        <v>14730</v>
      </c>
    </row>
    <row r="1166" spans="1:8">
      <c r="A1166" s="3">
        <v>1162</v>
      </c>
      <c r="B1166" s="3">
        <v>3349900682060</v>
      </c>
      <c r="C1166" s="3" t="s">
        <v>68</v>
      </c>
      <c r="D1166" s="3" t="s">
        <v>5074</v>
      </c>
      <c r="F1166" s="3" t="s">
        <v>13287</v>
      </c>
      <c r="G1166" s="3" t="s">
        <v>14730</v>
      </c>
    </row>
    <row r="1167" spans="1:8">
      <c r="A1167" s="3">
        <v>1163</v>
      </c>
      <c r="B1167" s="3">
        <v>3560360065060</v>
      </c>
      <c r="C1167" s="3" t="s">
        <v>68</v>
      </c>
      <c r="D1167" s="3" t="s">
        <v>652</v>
      </c>
      <c r="F1167" s="3" t="s">
        <v>13288</v>
      </c>
      <c r="G1167" s="3" t="s">
        <v>14730</v>
      </c>
    </row>
    <row r="1168" spans="1:8">
      <c r="A1168" s="3">
        <v>1164</v>
      </c>
      <c r="B1168" s="3">
        <v>3451000052118</v>
      </c>
      <c r="C1168" s="3" t="s">
        <v>68</v>
      </c>
      <c r="D1168" s="3" t="s">
        <v>15380</v>
      </c>
      <c r="F1168" s="3" t="s">
        <v>13289</v>
      </c>
      <c r="G1168" s="3" t="s">
        <v>14730</v>
      </c>
    </row>
    <row r="1169" spans="1:7">
      <c r="A1169" s="3">
        <v>1165</v>
      </c>
      <c r="B1169" s="3">
        <v>3310101072483</v>
      </c>
      <c r="C1169" s="3" t="s">
        <v>68</v>
      </c>
      <c r="D1169" s="3" t="s">
        <v>171</v>
      </c>
      <c r="F1169" s="3" t="s">
        <v>13290</v>
      </c>
      <c r="G1169" s="3" t="s">
        <v>14730</v>
      </c>
    </row>
    <row r="1170" spans="1:7">
      <c r="A1170" s="3">
        <v>1166</v>
      </c>
      <c r="B1170" s="3">
        <v>3909700076756</v>
      </c>
      <c r="C1170" s="3" t="s">
        <v>68</v>
      </c>
      <c r="D1170" s="3" t="s">
        <v>2417</v>
      </c>
      <c r="F1170" s="3" t="s">
        <v>13291</v>
      </c>
      <c r="G1170" s="3" t="s">
        <v>14730</v>
      </c>
    </row>
    <row r="1171" spans="1:7">
      <c r="A1171" s="3">
        <v>1167</v>
      </c>
      <c r="B1171" s="3">
        <v>1301700026475</v>
      </c>
      <c r="C1171" s="3" t="s">
        <v>68</v>
      </c>
      <c r="D1171" s="3" t="s">
        <v>6771</v>
      </c>
      <c r="F1171" s="3" t="s">
        <v>13292</v>
      </c>
      <c r="G1171" s="3" t="s">
        <v>14730</v>
      </c>
    </row>
    <row r="1172" spans="1:7">
      <c r="A1172" s="3">
        <v>1168</v>
      </c>
      <c r="B1172" s="3">
        <v>1311100040043</v>
      </c>
      <c r="C1172" s="3" t="s">
        <v>68</v>
      </c>
      <c r="D1172" s="3" t="s">
        <v>5513</v>
      </c>
      <c r="F1172" s="3" t="s">
        <v>13293</v>
      </c>
      <c r="G1172" s="3" t="s">
        <v>14730</v>
      </c>
    </row>
    <row r="1173" spans="1:7">
      <c r="A1173" s="3">
        <v>1169</v>
      </c>
      <c r="B1173" s="3">
        <v>1420900047776</v>
      </c>
      <c r="C1173" s="3" t="s">
        <v>68</v>
      </c>
      <c r="D1173" s="3" t="s">
        <v>3651</v>
      </c>
      <c r="F1173" s="3" t="s">
        <v>13294</v>
      </c>
      <c r="G1173" s="3" t="s">
        <v>14730</v>
      </c>
    </row>
    <row r="1174" spans="1:7">
      <c r="A1174" s="3">
        <v>1170</v>
      </c>
      <c r="B1174" s="3">
        <v>1219900083306</v>
      </c>
      <c r="C1174" s="3" t="s">
        <v>68</v>
      </c>
      <c r="D1174" s="3" t="s">
        <v>15381</v>
      </c>
      <c r="F1174" s="3" t="s">
        <v>13295</v>
      </c>
      <c r="G1174" s="3" t="s">
        <v>14730</v>
      </c>
    </row>
    <row r="1175" spans="1:7">
      <c r="A1175" s="3">
        <v>1171</v>
      </c>
      <c r="B1175" s="3">
        <v>1819900016794</v>
      </c>
      <c r="C1175" s="3" t="s">
        <v>68</v>
      </c>
      <c r="D1175" s="3" t="s">
        <v>310</v>
      </c>
      <c r="F1175" s="3" t="s">
        <v>13296</v>
      </c>
      <c r="G1175" s="3" t="s">
        <v>14730</v>
      </c>
    </row>
    <row r="1176" spans="1:7">
      <c r="A1176" s="3">
        <v>1172</v>
      </c>
      <c r="B1176" s="3">
        <v>1550600058283</v>
      </c>
      <c r="C1176" s="3" t="s">
        <v>68</v>
      </c>
      <c r="D1176" s="3" t="s">
        <v>15382</v>
      </c>
      <c r="F1176" s="3" t="s">
        <v>4825</v>
      </c>
      <c r="G1176" s="3" t="s">
        <v>14730</v>
      </c>
    </row>
    <row r="1177" spans="1:7">
      <c r="A1177" s="3">
        <v>1173</v>
      </c>
      <c r="B1177" s="3">
        <v>1300400116958</v>
      </c>
      <c r="C1177" s="3" t="s">
        <v>68</v>
      </c>
      <c r="D1177" s="3" t="s">
        <v>380</v>
      </c>
      <c r="F1177" s="3" t="s">
        <v>13297</v>
      </c>
      <c r="G1177" s="3" t="s">
        <v>14730</v>
      </c>
    </row>
    <row r="1178" spans="1:7">
      <c r="A1178" s="3">
        <v>1174</v>
      </c>
      <c r="B1178" s="3">
        <v>1440700079917</v>
      </c>
      <c r="C1178" s="3" t="s">
        <v>68</v>
      </c>
      <c r="D1178" s="3" t="s">
        <v>3962</v>
      </c>
      <c r="F1178" s="3" t="s">
        <v>13298</v>
      </c>
      <c r="G1178" s="3" t="s">
        <v>14730</v>
      </c>
    </row>
    <row r="1179" spans="1:7">
      <c r="A1179" s="3">
        <v>1175</v>
      </c>
      <c r="B1179" s="3">
        <v>1639900115689</v>
      </c>
      <c r="C1179" s="3" t="s">
        <v>68</v>
      </c>
      <c r="D1179" s="3" t="s">
        <v>93</v>
      </c>
      <c r="F1179" s="3" t="s">
        <v>13299</v>
      </c>
      <c r="G1179" s="3" t="s">
        <v>14730</v>
      </c>
    </row>
    <row r="1180" spans="1:7">
      <c r="A1180" s="3">
        <v>1176</v>
      </c>
      <c r="B1180" s="3">
        <v>3110101260893</v>
      </c>
      <c r="C1180" s="3" t="s">
        <v>68</v>
      </c>
      <c r="D1180" s="3" t="s">
        <v>4179</v>
      </c>
      <c r="F1180" s="3" t="s">
        <v>13300</v>
      </c>
      <c r="G1180" s="3" t="s">
        <v>14730</v>
      </c>
    </row>
    <row r="1181" spans="1:7">
      <c r="A1181" s="3">
        <v>1177</v>
      </c>
      <c r="B1181" s="3">
        <v>3309900552743</v>
      </c>
      <c r="C1181" s="3" t="s">
        <v>68</v>
      </c>
      <c r="D1181" s="3" t="s">
        <v>13301</v>
      </c>
      <c r="F1181" s="3" t="s">
        <v>13302</v>
      </c>
      <c r="G1181" s="3" t="s">
        <v>14730</v>
      </c>
    </row>
    <row r="1182" spans="1:7">
      <c r="A1182" s="3">
        <v>1178</v>
      </c>
      <c r="B1182" s="3">
        <v>3410400522439</v>
      </c>
      <c r="C1182" s="3" t="s">
        <v>68</v>
      </c>
      <c r="D1182" s="3" t="s">
        <v>871</v>
      </c>
      <c r="F1182" s="3" t="s">
        <v>13303</v>
      </c>
      <c r="G1182" s="3" t="s">
        <v>14730</v>
      </c>
    </row>
    <row r="1183" spans="1:7">
      <c r="A1183" s="3">
        <v>1179</v>
      </c>
      <c r="B1183" s="3">
        <v>3930300265855</v>
      </c>
      <c r="C1183" s="3" t="s">
        <v>68</v>
      </c>
      <c r="D1183" s="3" t="s">
        <v>3967</v>
      </c>
      <c r="F1183" s="3" t="s">
        <v>13304</v>
      </c>
      <c r="G1183" s="3" t="s">
        <v>14730</v>
      </c>
    </row>
    <row r="1184" spans="1:7">
      <c r="A1184" s="3">
        <v>1180</v>
      </c>
      <c r="B1184" s="3">
        <v>3250100130430</v>
      </c>
      <c r="C1184" s="3" t="s">
        <v>68</v>
      </c>
      <c r="D1184" s="3" t="s">
        <v>4612</v>
      </c>
      <c r="F1184" s="3" t="s">
        <v>3880</v>
      </c>
      <c r="G1184" s="3" t="s">
        <v>14730</v>
      </c>
    </row>
    <row r="1185" spans="1:7">
      <c r="A1185" s="3">
        <v>1181</v>
      </c>
      <c r="B1185" s="3">
        <v>3480100780441</v>
      </c>
      <c r="C1185" s="3" t="s">
        <v>68</v>
      </c>
      <c r="D1185" s="3" t="s">
        <v>13305</v>
      </c>
      <c r="F1185" s="3" t="s">
        <v>4935</v>
      </c>
      <c r="G1185" s="3" t="s">
        <v>14730</v>
      </c>
    </row>
    <row r="1186" spans="1:7">
      <c r="A1186" s="3">
        <v>1182</v>
      </c>
      <c r="B1186" s="3">
        <v>3310300051206</v>
      </c>
      <c r="C1186" s="3" t="s">
        <v>68</v>
      </c>
      <c r="D1186" s="3" t="s">
        <v>4364</v>
      </c>
      <c r="F1186" s="3" t="s">
        <v>13306</v>
      </c>
      <c r="G1186" s="3" t="s">
        <v>14730</v>
      </c>
    </row>
    <row r="1187" spans="1:7">
      <c r="A1187" s="3">
        <v>1183</v>
      </c>
      <c r="B1187" s="3">
        <v>3350100274783</v>
      </c>
      <c r="C1187" s="3" t="s">
        <v>68</v>
      </c>
      <c r="D1187" s="3" t="s">
        <v>4612</v>
      </c>
      <c r="F1187" s="3" t="s">
        <v>5864</v>
      </c>
      <c r="G1187" s="3" t="s">
        <v>14730</v>
      </c>
    </row>
    <row r="1188" spans="1:7">
      <c r="A1188" s="3">
        <v>1184</v>
      </c>
      <c r="B1188" s="3">
        <v>3669700054399</v>
      </c>
      <c r="C1188" s="3" t="s">
        <v>68</v>
      </c>
      <c r="D1188" s="3" t="s">
        <v>13307</v>
      </c>
      <c r="F1188" s="3" t="s">
        <v>13308</v>
      </c>
      <c r="G1188" s="3" t="s">
        <v>14730</v>
      </c>
    </row>
    <row r="1189" spans="1:7">
      <c r="A1189" s="3">
        <v>1185</v>
      </c>
      <c r="B1189" s="3">
        <v>3579900184131</v>
      </c>
      <c r="C1189" s="3" t="s">
        <v>68</v>
      </c>
      <c r="D1189" s="3" t="s">
        <v>370</v>
      </c>
      <c r="F1189" s="3" t="s">
        <v>13309</v>
      </c>
      <c r="G1189" s="3" t="s">
        <v>14730</v>
      </c>
    </row>
    <row r="1190" spans="1:7">
      <c r="A1190" s="3">
        <v>1186</v>
      </c>
      <c r="B1190" s="3">
        <v>3220400464708</v>
      </c>
      <c r="C1190" s="3" t="s">
        <v>68</v>
      </c>
      <c r="D1190" s="3" t="s">
        <v>2528</v>
      </c>
      <c r="F1190" s="3" t="s">
        <v>13310</v>
      </c>
      <c r="G1190" s="3" t="s">
        <v>14730</v>
      </c>
    </row>
    <row r="1191" spans="1:7">
      <c r="A1191" s="3">
        <v>1187</v>
      </c>
      <c r="B1191" s="3">
        <v>3311200043466</v>
      </c>
      <c r="C1191" s="3" t="s">
        <v>68</v>
      </c>
      <c r="D1191" s="3" t="s">
        <v>13311</v>
      </c>
      <c r="F1191" s="3" t="s">
        <v>13312</v>
      </c>
      <c r="G1191" s="3" t="s">
        <v>14730</v>
      </c>
    </row>
    <row r="1192" spans="1:7">
      <c r="A1192" s="3">
        <v>1188</v>
      </c>
      <c r="B1192" s="3">
        <v>1330200002266</v>
      </c>
      <c r="C1192" s="3" t="s">
        <v>68</v>
      </c>
      <c r="D1192" s="3" t="s">
        <v>13313</v>
      </c>
      <c r="F1192" s="3" t="s">
        <v>8563</v>
      </c>
      <c r="G1192" s="3" t="s">
        <v>14730</v>
      </c>
    </row>
    <row r="1193" spans="1:7">
      <c r="A1193" s="3">
        <v>1189</v>
      </c>
      <c r="B1193" s="3">
        <v>1820500059901</v>
      </c>
      <c r="C1193" s="3" t="s">
        <v>68</v>
      </c>
      <c r="D1193" s="3" t="s">
        <v>3651</v>
      </c>
      <c r="F1193" s="3" t="s">
        <v>13314</v>
      </c>
      <c r="G1193" s="3" t="s">
        <v>14730</v>
      </c>
    </row>
    <row r="1194" spans="1:7">
      <c r="A1194" s="3">
        <v>1190</v>
      </c>
      <c r="B1194" s="3">
        <v>4301200002539</v>
      </c>
      <c r="C1194" s="3" t="s">
        <v>68</v>
      </c>
      <c r="D1194" s="3" t="s">
        <v>2849</v>
      </c>
      <c r="F1194" s="3" t="s">
        <v>13315</v>
      </c>
      <c r="G1194" s="3" t="s">
        <v>14730</v>
      </c>
    </row>
    <row r="1195" spans="1:7">
      <c r="A1195" s="3">
        <v>1191</v>
      </c>
      <c r="B1195" s="3">
        <v>3200900424349</v>
      </c>
      <c r="C1195" s="3" t="s">
        <v>68</v>
      </c>
      <c r="D1195" s="3" t="s">
        <v>1759</v>
      </c>
      <c r="F1195" s="3" t="s">
        <v>13316</v>
      </c>
      <c r="G1195" s="3" t="s">
        <v>14730</v>
      </c>
    </row>
    <row r="1196" spans="1:7">
      <c r="A1196" s="3">
        <v>1192</v>
      </c>
      <c r="B1196" s="3">
        <v>3430300690291</v>
      </c>
      <c r="C1196" s="3" t="s">
        <v>68</v>
      </c>
      <c r="D1196" s="3" t="s">
        <v>171</v>
      </c>
      <c r="F1196" s="3" t="s">
        <v>13317</v>
      </c>
      <c r="G1196" s="3" t="s">
        <v>14730</v>
      </c>
    </row>
    <row r="1197" spans="1:7">
      <c r="A1197" s="3">
        <v>1193</v>
      </c>
      <c r="B1197" s="3">
        <v>5471200090940</v>
      </c>
      <c r="C1197" s="3" t="s">
        <v>68</v>
      </c>
      <c r="D1197" s="3" t="s">
        <v>11125</v>
      </c>
      <c r="F1197" s="3" t="s">
        <v>13318</v>
      </c>
      <c r="G1197" s="3" t="s">
        <v>14730</v>
      </c>
    </row>
    <row r="1198" spans="1:7">
      <c r="A1198" s="3">
        <v>1194</v>
      </c>
      <c r="B1198" s="3">
        <v>3311000260382</v>
      </c>
      <c r="C1198" s="3" t="s">
        <v>68</v>
      </c>
      <c r="D1198" s="3" t="s">
        <v>2355</v>
      </c>
      <c r="F1198" s="3" t="s">
        <v>13319</v>
      </c>
      <c r="G1198" s="3" t="s">
        <v>14730</v>
      </c>
    </row>
    <row r="1199" spans="1:7">
      <c r="A1199" s="3">
        <v>1195</v>
      </c>
      <c r="B1199" s="3">
        <v>5801790006850</v>
      </c>
      <c r="C1199" s="3" t="s">
        <v>68</v>
      </c>
      <c r="D1199" s="3" t="s">
        <v>220</v>
      </c>
      <c r="F1199" s="3" t="s">
        <v>13320</v>
      </c>
      <c r="G1199" s="3" t="s">
        <v>14730</v>
      </c>
    </row>
    <row r="1200" spans="1:7">
      <c r="A1200" s="3">
        <v>1196</v>
      </c>
      <c r="B1200" s="3">
        <v>3441000024670</v>
      </c>
      <c r="C1200" s="3" t="s">
        <v>68</v>
      </c>
      <c r="D1200" s="3" t="s">
        <v>512</v>
      </c>
      <c r="F1200" s="3" t="s">
        <v>13321</v>
      </c>
      <c r="G1200" s="3" t="s">
        <v>14730</v>
      </c>
    </row>
    <row r="1201" spans="1:7">
      <c r="A1201" s="3">
        <v>1197</v>
      </c>
      <c r="B1201" s="3">
        <v>2130300025551</v>
      </c>
      <c r="C1201" s="3" t="s">
        <v>68</v>
      </c>
      <c r="D1201" s="3" t="s">
        <v>6048</v>
      </c>
      <c r="F1201" s="3" t="s">
        <v>13322</v>
      </c>
      <c r="G1201" s="3" t="s">
        <v>14730</v>
      </c>
    </row>
    <row r="1202" spans="1:7">
      <c r="A1202" s="3">
        <v>1198</v>
      </c>
      <c r="B1202" s="3">
        <v>3341000002383</v>
      </c>
      <c r="C1202" s="3" t="s">
        <v>68</v>
      </c>
      <c r="D1202" s="3" t="s">
        <v>1325</v>
      </c>
      <c r="F1202" s="3" t="s">
        <v>13323</v>
      </c>
      <c r="G1202" s="3" t="s">
        <v>14730</v>
      </c>
    </row>
    <row r="1203" spans="1:7">
      <c r="A1203" s="3">
        <v>1199</v>
      </c>
      <c r="B1203" s="3">
        <v>3250700073941</v>
      </c>
      <c r="C1203" s="3" t="s">
        <v>68</v>
      </c>
      <c r="D1203" s="3" t="s">
        <v>15383</v>
      </c>
      <c r="F1203" s="3" t="s">
        <v>51</v>
      </c>
      <c r="G1203" s="3" t="s">
        <v>14730</v>
      </c>
    </row>
    <row r="1204" spans="1:7">
      <c r="A1204" s="3">
        <v>1200</v>
      </c>
      <c r="B1204" s="3">
        <v>1450300020192</v>
      </c>
      <c r="C1204" s="3" t="s">
        <v>68</v>
      </c>
      <c r="D1204" s="3" t="s">
        <v>15384</v>
      </c>
      <c r="F1204" s="3" t="s">
        <v>15385</v>
      </c>
      <c r="G1204" s="3" t="s">
        <v>14730</v>
      </c>
    </row>
    <row r="1205" spans="1:7">
      <c r="A1205" s="3">
        <v>1201</v>
      </c>
      <c r="B1205" s="3">
        <v>1400400004733</v>
      </c>
      <c r="C1205" s="3" t="s">
        <v>68</v>
      </c>
      <c r="D1205" s="3" t="s">
        <v>3168</v>
      </c>
      <c r="F1205" s="3" t="s">
        <v>3489</v>
      </c>
      <c r="G1205" s="3" t="s">
        <v>14730</v>
      </c>
    </row>
    <row r="1206" spans="1:7">
      <c r="A1206" s="3">
        <v>1202</v>
      </c>
      <c r="B1206" s="3">
        <v>2259700017243</v>
      </c>
      <c r="C1206" s="3" t="s">
        <v>68</v>
      </c>
      <c r="D1206" s="3" t="s">
        <v>7903</v>
      </c>
      <c r="F1206" s="3" t="s">
        <v>13324</v>
      </c>
      <c r="G1206" s="3" t="s">
        <v>14730</v>
      </c>
    </row>
    <row r="1207" spans="1:7">
      <c r="A1207" s="3">
        <v>1203</v>
      </c>
      <c r="B1207" s="3">
        <v>1629900189933</v>
      </c>
      <c r="C1207" s="3" t="s">
        <v>68</v>
      </c>
      <c r="D1207" s="3" t="s">
        <v>9912</v>
      </c>
      <c r="F1207" s="3" t="s">
        <v>15386</v>
      </c>
      <c r="G1207" s="3" t="s">
        <v>14730</v>
      </c>
    </row>
    <row r="1208" spans="1:7">
      <c r="A1208" s="3">
        <v>1204</v>
      </c>
      <c r="B1208" s="3">
        <v>1909900224035</v>
      </c>
      <c r="C1208" s="3" t="s">
        <v>68</v>
      </c>
      <c r="D1208" s="3" t="s">
        <v>2355</v>
      </c>
      <c r="F1208" s="3" t="s">
        <v>13325</v>
      </c>
      <c r="G1208" s="3" t="s">
        <v>14730</v>
      </c>
    </row>
    <row r="1209" spans="1:7">
      <c r="A1209" s="3">
        <v>1205</v>
      </c>
      <c r="B1209" s="3">
        <v>1251200064816</v>
      </c>
      <c r="C1209" s="3" t="s">
        <v>68</v>
      </c>
      <c r="D1209" s="3" t="s">
        <v>636</v>
      </c>
      <c r="F1209" s="3" t="s">
        <v>13326</v>
      </c>
      <c r="G1209" s="3" t="s">
        <v>14730</v>
      </c>
    </row>
    <row r="1210" spans="1:7">
      <c r="A1210" s="3">
        <v>1206</v>
      </c>
      <c r="B1210" s="3">
        <v>3200600142909</v>
      </c>
      <c r="C1210" s="3" t="s">
        <v>68</v>
      </c>
      <c r="D1210" s="3" t="s">
        <v>542</v>
      </c>
      <c r="F1210" s="3" t="s">
        <v>1271</v>
      </c>
      <c r="G1210" s="3" t="s">
        <v>14730</v>
      </c>
    </row>
    <row r="1211" spans="1:7">
      <c r="A1211" s="3">
        <v>1207</v>
      </c>
      <c r="B1211" s="3">
        <v>3220400237850</v>
      </c>
      <c r="C1211" s="3" t="s">
        <v>68</v>
      </c>
      <c r="D1211" s="3" t="s">
        <v>3168</v>
      </c>
      <c r="F1211" s="3" t="s">
        <v>13327</v>
      </c>
      <c r="G1211" s="3" t="s">
        <v>14730</v>
      </c>
    </row>
    <row r="1212" spans="1:7">
      <c r="A1212" s="3">
        <v>1208</v>
      </c>
      <c r="B1212" s="3">
        <v>1200900131965</v>
      </c>
      <c r="C1212" s="3" t="s">
        <v>68</v>
      </c>
      <c r="D1212" s="3" t="s">
        <v>15387</v>
      </c>
      <c r="F1212" s="3" t="s">
        <v>1468</v>
      </c>
      <c r="G1212" s="3" t="s">
        <v>14730</v>
      </c>
    </row>
    <row r="1213" spans="1:7">
      <c r="A1213" s="3">
        <v>1209</v>
      </c>
      <c r="B1213" s="3">
        <v>1200900122354</v>
      </c>
      <c r="C1213" s="3" t="s">
        <v>68</v>
      </c>
      <c r="D1213" s="3" t="s">
        <v>6520</v>
      </c>
      <c r="F1213" s="3" t="s">
        <v>13328</v>
      </c>
      <c r="G1213" s="3" t="s">
        <v>14730</v>
      </c>
    </row>
    <row r="1214" spans="1:7">
      <c r="A1214" s="3">
        <v>1210</v>
      </c>
      <c r="B1214" s="3">
        <v>1110500031581</v>
      </c>
      <c r="C1214" s="3" t="s">
        <v>68</v>
      </c>
      <c r="D1214" s="3" t="s">
        <v>4563</v>
      </c>
      <c r="F1214" s="3" t="s">
        <v>13329</v>
      </c>
      <c r="G1214" s="3" t="s">
        <v>14730</v>
      </c>
    </row>
    <row r="1215" spans="1:7">
      <c r="A1215" s="3">
        <v>1211</v>
      </c>
      <c r="B1215" s="3">
        <v>3149700026292</v>
      </c>
      <c r="C1215" s="3" t="s">
        <v>68</v>
      </c>
      <c r="D1215" s="3" t="s">
        <v>256</v>
      </c>
      <c r="F1215" s="3" t="s">
        <v>13330</v>
      </c>
      <c r="G1215" s="3" t="s">
        <v>14730</v>
      </c>
    </row>
    <row r="1216" spans="1:7">
      <c r="A1216" s="3">
        <v>1212</v>
      </c>
      <c r="B1216" s="3">
        <v>3490500084239</v>
      </c>
      <c r="C1216" s="3" t="s">
        <v>68</v>
      </c>
      <c r="D1216" s="3" t="s">
        <v>12725</v>
      </c>
      <c r="F1216" s="3" t="s">
        <v>13331</v>
      </c>
      <c r="G1216" s="3" t="s">
        <v>14730</v>
      </c>
    </row>
    <row r="1217" spans="1:7">
      <c r="A1217" s="3">
        <v>1213</v>
      </c>
      <c r="B1217" s="3">
        <v>3201000002759</v>
      </c>
      <c r="C1217" s="3" t="s">
        <v>68</v>
      </c>
      <c r="D1217" s="3" t="s">
        <v>86</v>
      </c>
      <c r="F1217" s="3" t="s">
        <v>13332</v>
      </c>
      <c r="G1217" s="3" t="s">
        <v>14730</v>
      </c>
    </row>
    <row r="1218" spans="1:7">
      <c r="A1218" s="3">
        <v>1214</v>
      </c>
      <c r="B1218" s="3">
        <v>3321200073837</v>
      </c>
      <c r="C1218" s="3" t="s">
        <v>68</v>
      </c>
      <c r="D1218" s="3" t="s">
        <v>3857</v>
      </c>
      <c r="F1218" s="3" t="s">
        <v>13333</v>
      </c>
      <c r="G1218" s="3" t="s">
        <v>14730</v>
      </c>
    </row>
    <row r="1219" spans="1:7">
      <c r="A1219" s="3">
        <v>1215</v>
      </c>
      <c r="B1219" s="3">
        <v>3720100140597</v>
      </c>
      <c r="C1219" s="3" t="s">
        <v>68</v>
      </c>
      <c r="D1219" s="3" t="s">
        <v>2753</v>
      </c>
      <c r="F1219" s="3" t="s">
        <v>13334</v>
      </c>
      <c r="G1219" s="3" t="s">
        <v>14730</v>
      </c>
    </row>
    <row r="1220" spans="1:7">
      <c r="A1220" s="3">
        <v>1216</v>
      </c>
      <c r="B1220" s="3">
        <v>3460800210001</v>
      </c>
      <c r="C1220" s="3" t="s">
        <v>68</v>
      </c>
      <c r="D1220" s="3" t="s">
        <v>13335</v>
      </c>
      <c r="F1220" s="3" t="s">
        <v>13336</v>
      </c>
      <c r="G1220" s="3" t="s">
        <v>14730</v>
      </c>
    </row>
    <row r="1221" spans="1:7">
      <c r="A1221" s="3">
        <v>1217</v>
      </c>
      <c r="B1221" s="3">
        <v>5301700024408</v>
      </c>
      <c r="C1221" s="3" t="s">
        <v>68</v>
      </c>
      <c r="D1221" s="3" t="s">
        <v>7270</v>
      </c>
      <c r="F1221" s="3" t="s">
        <v>15388</v>
      </c>
      <c r="G1221" s="3" t="s">
        <v>14730</v>
      </c>
    </row>
    <row r="1222" spans="1:7">
      <c r="A1222" s="3">
        <v>1218</v>
      </c>
      <c r="B1222" s="3">
        <v>3110400041981</v>
      </c>
      <c r="C1222" s="3" t="s">
        <v>68</v>
      </c>
      <c r="D1222" s="3" t="s">
        <v>12781</v>
      </c>
      <c r="F1222" s="3" t="s">
        <v>13337</v>
      </c>
      <c r="G1222" s="3" t="s">
        <v>14730</v>
      </c>
    </row>
    <row r="1223" spans="1:7">
      <c r="A1223" s="3">
        <v>1219</v>
      </c>
      <c r="B1223" s="3">
        <v>1410200084385</v>
      </c>
      <c r="C1223" s="3" t="s">
        <v>68</v>
      </c>
      <c r="D1223" s="3" t="s">
        <v>13338</v>
      </c>
      <c r="F1223" s="3" t="s">
        <v>13339</v>
      </c>
      <c r="G1223" s="3" t="s">
        <v>14730</v>
      </c>
    </row>
    <row r="1224" spans="1:7">
      <c r="A1224" s="3">
        <v>1220</v>
      </c>
      <c r="B1224" s="3">
        <v>1340200032505</v>
      </c>
      <c r="C1224" s="3" t="s">
        <v>68</v>
      </c>
      <c r="D1224" s="3" t="s">
        <v>2495</v>
      </c>
      <c r="F1224" s="3" t="s">
        <v>13340</v>
      </c>
      <c r="G1224" s="3" t="s">
        <v>14730</v>
      </c>
    </row>
    <row r="1225" spans="1:7">
      <c r="A1225" s="3">
        <v>1221</v>
      </c>
      <c r="B1225" s="3">
        <v>3110300640718</v>
      </c>
      <c r="C1225" s="3" t="s">
        <v>68</v>
      </c>
      <c r="D1225" s="3" t="s">
        <v>2285</v>
      </c>
      <c r="F1225" s="3" t="s">
        <v>13341</v>
      </c>
      <c r="G1225" s="3" t="s">
        <v>14730</v>
      </c>
    </row>
    <row r="1226" spans="1:7">
      <c r="A1226" s="3">
        <v>1222</v>
      </c>
      <c r="B1226" s="3">
        <v>3210600097733</v>
      </c>
      <c r="C1226" s="3" t="s">
        <v>68</v>
      </c>
      <c r="D1226" s="3" t="s">
        <v>1392</v>
      </c>
      <c r="F1226" s="3" t="s">
        <v>9906</v>
      </c>
      <c r="G1226" s="3" t="s">
        <v>14730</v>
      </c>
    </row>
    <row r="1227" spans="1:7">
      <c r="A1227" s="3">
        <v>1223</v>
      </c>
      <c r="B1227" s="3">
        <v>3240400613363</v>
      </c>
      <c r="C1227" s="3" t="s">
        <v>68</v>
      </c>
      <c r="D1227" s="3" t="s">
        <v>2355</v>
      </c>
      <c r="F1227" s="3" t="s">
        <v>13342</v>
      </c>
      <c r="G1227" s="3" t="s">
        <v>14730</v>
      </c>
    </row>
    <row r="1228" spans="1:7">
      <c r="A1228" s="3">
        <v>1224</v>
      </c>
      <c r="B1228" s="3">
        <v>1340200032505</v>
      </c>
      <c r="C1228" s="3" t="s">
        <v>68</v>
      </c>
      <c r="D1228" s="3" t="s">
        <v>2495</v>
      </c>
      <c r="F1228" s="3" t="s">
        <v>13340</v>
      </c>
      <c r="G1228" s="3" t="s">
        <v>14730</v>
      </c>
    </row>
    <row r="1229" spans="1:7">
      <c r="A1229" s="3">
        <v>1225</v>
      </c>
      <c r="B1229" s="3">
        <v>3320800173190</v>
      </c>
      <c r="C1229" s="3" t="s">
        <v>68</v>
      </c>
      <c r="D1229" s="3" t="s">
        <v>13343</v>
      </c>
      <c r="F1229" s="3" t="s">
        <v>8150</v>
      </c>
      <c r="G1229" s="3" t="s">
        <v>14730</v>
      </c>
    </row>
    <row r="1230" spans="1:7">
      <c r="A1230" s="3">
        <v>1226</v>
      </c>
      <c r="B1230" s="3">
        <v>1670600135244</v>
      </c>
      <c r="C1230" s="3" t="s">
        <v>68</v>
      </c>
      <c r="D1230" s="3" t="s">
        <v>2371</v>
      </c>
      <c r="F1230" s="3" t="s">
        <v>13344</v>
      </c>
      <c r="G1230" s="3" t="s">
        <v>14730</v>
      </c>
    </row>
    <row r="1231" spans="1:7">
      <c r="A1231" s="3">
        <v>1227</v>
      </c>
      <c r="B1231" s="3">
        <v>3250200646179</v>
      </c>
      <c r="C1231" s="3" t="s">
        <v>68</v>
      </c>
      <c r="D1231" s="3" t="s">
        <v>2030</v>
      </c>
      <c r="F1231" s="3" t="s">
        <v>13345</v>
      </c>
      <c r="G1231" s="3" t="s">
        <v>14730</v>
      </c>
    </row>
    <row r="1232" spans="1:7">
      <c r="A1232" s="3">
        <v>1228</v>
      </c>
      <c r="B1232" s="3">
        <v>1350800125369</v>
      </c>
      <c r="C1232" s="3" t="s">
        <v>68</v>
      </c>
      <c r="D1232" s="3" t="s">
        <v>6617</v>
      </c>
      <c r="F1232" s="3" t="s">
        <v>13346</v>
      </c>
      <c r="G1232" s="3" t="s">
        <v>14730</v>
      </c>
    </row>
    <row r="1233" spans="1:7">
      <c r="A1233" s="3">
        <v>1229</v>
      </c>
      <c r="B1233" s="3">
        <v>3470300433299</v>
      </c>
      <c r="C1233" s="3" t="s">
        <v>68</v>
      </c>
      <c r="D1233" s="3" t="s">
        <v>698</v>
      </c>
      <c r="F1233" s="3" t="s">
        <v>13347</v>
      </c>
      <c r="G1233" s="3" t="s">
        <v>14730</v>
      </c>
    </row>
    <row r="1234" spans="1:7">
      <c r="A1234" s="3">
        <v>1230</v>
      </c>
      <c r="B1234" s="3">
        <v>3400400416612</v>
      </c>
      <c r="C1234" s="3" t="s">
        <v>68</v>
      </c>
      <c r="D1234" s="3" t="s">
        <v>4143</v>
      </c>
      <c r="F1234" s="3" t="s">
        <v>13348</v>
      </c>
      <c r="G1234" s="3" t="s">
        <v>14730</v>
      </c>
    </row>
    <row r="1235" spans="1:7">
      <c r="A1235" s="3">
        <v>1231</v>
      </c>
      <c r="B1235" s="3">
        <v>3210300600421</v>
      </c>
      <c r="C1235" s="3" t="s">
        <v>68</v>
      </c>
      <c r="D1235" s="3" t="s">
        <v>376</v>
      </c>
      <c r="F1235" s="3" t="s">
        <v>13349</v>
      </c>
      <c r="G1235" s="3" t="s">
        <v>14730</v>
      </c>
    </row>
    <row r="1236" spans="1:7">
      <c r="A1236" s="3">
        <v>1232</v>
      </c>
      <c r="B1236" s="3">
        <v>1200900143084</v>
      </c>
      <c r="C1236" s="3" t="s">
        <v>68</v>
      </c>
      <c r="D1236" s="3" t="s">
        <v>1060</v>
      </c>
      <c r="F1236" s="3" t="s">
        <v>13350</v>
      </c>
      <c r="G1236" s="3" t="s">
        <v>14730</v>
      </c>
    </row>
    <row r="1237" spans="1:7">
      <c r="A1237" s="3">
        <v>1233</v>
      </c>
      <c r="B1237" s="3">
        <v>3200900370427</v>
      </c>
      <c r="C1237" s="3" t="s">
        <v>68</v>
      </c>
      <c r="D1237" s="3" t="s">
        <v>709</v>
      </c>
      <c r="F1237" s="3" t="s">
        <v>8017</v>
      </c>
      <c r="G1237" s="3" t="s">
        <v>14730</v>
      </c>
    </row>
    <row r="1238" spans="1:7">
      <c r="A1238" s="3">
        <v>1234</v>
      </c>
      <c r="B1238" s="3">
        <v>3179900165482</v>
      </c>
      <c r="C1238" s="3" t="s">
        <v>68</v>
      </c>
      <c r="D1238" s="3" t="s">
        <v>3235</v>
      </c>
      <c r="F1238" s="3" t="s">
        <v>10441</v>
      </c>
      <c r="G1238" s="3" t="s">
        <v>14730</v>
      </c>
    </row>
    <row r="1239" spans="1:7">
      <c r="A1239" s="3">
        <v>1235</v>
      </c>
      <c r="B1239" s="3">
        <v>3230100420080</v>
      </c>
      <c r="C1239" s="3" t="s">
        <v>68</v>
      </c>
      <c r="D1239" s="3" t="s">
        <v>584</v>
      </c>
      <c r="F1239" s="3" t="s">
        <v>13351</v>
      </c>
      <c r="G1239" s="3" t="s">
        <v>14730</v>
      </c>
    </row>
    <row r="1240" spans="1:7">
      <c r="A1240" s="3">
        <v>1236</v>
      </c>
      <c r="B1240" s="3">
        <v>3360101280841</v>
      </c>
      <c r="C1240" s="3" t="s">
        <v>68</v>
      </c>
      <c r="D1240" s="3" t="s">
        <v>5039</v>
      </c>
      <c r="F1240" s="3" t="s">
        <v>13352</v>
      </c>
      <c r="G1240" s="3" t="s">
        <v>14730</v>
      </c>
    </row>
    <row r="1241" spans="1:7">
      <c r="A1241" s="3">
        <v>1237</v>
      </c>
      <c r="B1241" s="3">
        <v>3450200792491</v>
      </c>
      <c r="C1241" s="3" t="s">
        <v>68</v>
      </c>
      <c r="D1241" s="3" t="s">
        <v>510</v>
      </c>
      <c r="F1241" s="3" t="s">
        <v>13353</v>
      </c>
      <c r="G1241" s="3" t="s">
        <v>14730</v>
      </c>
    </row>
    <row r="1242" spans="1:7">
      <c r="A1242" s="3">
        <v>1238</v>
      </c>
      <c r="B1242" s="3">
        <v>3259900195411</v>
      </c>
      <c r="C1242" s="3" t="s">
        <v>68</v>
      </c>
      <c r="D1242" s="3" t="s">
        <v>735</v>
      </c>
      <c r="F1242" s="3" t="s">
        <v>13354</v>
      </c>
      <c r="G1242" s="3" t="s">
        <v>14730</v>
      </c>
    </row>
    <row r="1243" spans="1:7">
      <c r="A1243" s="3">
        <v>1239</v>
      </c>
      <c r="B1243" s="3">
        <v>3320500660991</v>
      </c>
      <c r="C1243" s="3" t="s">
        <v>68</v>
      </c>
      <c r="D1243" s="3" t="s">
        <v>283</v>
      </c>
      <c r="F1243" s="3" t="s">
        <v>8222</v>
      </c>
      <c r="G1243" s="3" t="s">
        <v>14730</v>
      </c>
    </row>
    <row r="1244" spans="1:7">
      <c r="A1244" s="3">
        <v>1240</v>
      </c>
      <c r="B1244" s="3">
        <v>1401400049185</v>
      </c>
      <c r="C1244" s="3" t="s">
        <v>68</v>
      </c>
      <c r="D1244" s="3" t="s">
        <v>5369</v>
      </c>
      <c r="F1244" s="3" t="s">
        <v>13355</v>
      </c>
      <c r="G1244" s="3" t="s">
        <v>14730</v>
      </c>
    </row>
    <row r="1245" spans="1:7">
      <c r="A1245" s="3">
        <v>1241</v>
      </c>
      <c r="B1245" s="3">
        <v>1229900028617</v>
      </c>
      <c r="C1245" s="3" t="s">
        <v>68</v>
      </c>
      <c r="D1245" s="3" t="s">
        <v>2281</v>
      </c>
      <c r="F1245" s="3" t="s">
        <v>9515</v>
      </c>
      <c r="G1245" s="3" t="s">
        <v>14730</v>
      </c>
    </row>
    <row r="1246" spans="1:7">
      <c r="A1246" s="3">
        <v>1242</v>
      </c>
      <c r="B1246" s="3">
        <v>3440300860294</v>
      </c>
      <c r="C1246" s="3" t="s">
        <v>68</v>
      </c>
      <c r="D1246" s="3" t="s">
        <v>13356</v>
      </c>
      <c r="F1246" s="3" t="s">
        <v>13357</v>
      </c>
      <c r="G1246" s="3" t="s">
        <v>14730</v>
      </c>
    </row>
    <row r="1247" spans="1:7">
      <c r="A1247" s="3">
        <v>1243</v>
      </c>
      <c r="B1247" s="3">
        <v>3349800225392</v>
      </c>
      <c r="C1247" s="3" t="s">
        <v>68</v>
      </c>
      <c r="D1247" s="3" t="s">
        <v>15389</v>
      </c>
      <c r="F1247" s="3" t="s">
        <v>12592</v>
      </c>
      <c r="G1247" s="3" t="s">
        <v>14730</v>
      </c>
    </row>
    <row r="1248" spans="1:7">
      <c r="A1248" s="3">
        <v>1244</v>
      </c>
      <c r="B1248" s="3">
        <v>3900500250479</v>
      </c>
      <c r="C1248" s="3" t="s">
        <v>68</v>
      </c>
      <c r="D1248" s="3" t="s">
        <v>556</v>
      </c>
      <c r="F1248" s="3" t="s">
        <v>13358</v>
      </c>
      <c r="G1248" s="3" t="s">
        <v>14730</v>
      </c>
    </row>
    <row r="1249" spans="1:8">
      <c r="A1249" s="3">
        <v>1245</v>
      </c>
      <c r="B1249" s="3">
        <v>1101400956070</v>
      </c>
      <c r="C1249" s="3" t="s">
        <v>68</v>
      </c>
      <c r="D1249" s="3" t="s">
        <v>13359</v>
      </c>
      <c r="F1249" s="3" t="s">
        <v>13360</v>
      </c>
      <c r="G1249" s="3" t="s">
        <v>14733</v>
      </c>
      <c r="H1249" s="3" t="s">
        <v>15390</v>
      </c>
    </row>
    <row r="1250" spans="1:8">
      <c r="A1250" s="3">
        <v>1246</v>
      </c>
      <c r="B1250" s="3">
        <v>1729800122658</v>
      </c>
      <c r="C1250" s="3" t="s">
        <v>68</v>
      </c>
      <c r="D1250" s="3" t="s">
        <v>712</v>
      </c>
      <c r="F1250" s="3" t="s">
        <v>13361</v>
      </c>
      <c r="G1250" s="3" t="s">
        <v>14730</v>
      </c>
    </row>
    <row r="1251" spans="1:8">
      <c r="A1251" s="3">
        <v>1247</v>
      </c>
      <c r="B1251" s="3">
        <v>3220400302384</v>
      </c>
      <c r="C1251" s="3" t="s">
        <v>68</v>
      </c>
      <c r="D1251" s="3" t="s">
        <v>13362</v>
      </c>
      <c r="F1251" s="3" t="s">
        <v>2430</v>
      </c>
      <c r="G1251" s="3" t="s">
        <v>14730</v>
      </c>
    </row>
    <row r="1252" spans="1:8">
      <c r="A1252" s="3">
        <v>1248</v>
      </c>
      <c r="B1252" s="3">
        <v>3410100024824</v>
      </c>
      <c r="C1252" s="3" t="s">
        <v>68</v>
      </c>
      <c r="D1252" s="3" t="s">
        <v>13363</v>
      </c>
      <c r="F1252" s="3" t="s">
        <v>1578</v>
      </c>
      <c r="G1252" s="3" t="s">
        <v>14730</v>
      </c>
    </row>
    <row r="1253" spans="1:8">
      <c r="A1253" s="3">
        <v>1249</v>
      </c>
      <c r="B1253" s="3">
        <v>3340701289033</v>
      </c>
      <c r="C1253" s="3" t="s">
        <v>68</v>
      </c>
      <c r="D1253" s="3" t="s">
        <v>1011</v>
      </c>
      <c r="F1253" s="3" t="s">
        <v>13364</v>
      </c>
      <c r="G1253" s="3" t="s">
        <v>14730</v>
      </c>
    </row>
    <row r="1254" spans="1:8">
      <c r="A1254" s="3">
        <v>1250</v>
      </c>
      <c r="B1254" s="3">
        <v>3480900031795</v>
      </c>
      <c r="C1254" s="3" t="s">
        <v>68</v>
      </c>
      <c r="D1254" s="3" t="s">
        <v>638</v>
      </c>
      <c r="F1254" s="3" t="s">
        <v>13365</v>
      </c>
      <c r="G1254" s="3" t="s">
        <v>14730</v>
      </c>
    </row>
    <row r="1255" spans="1:8">
      <c r="A1255" s="3">
        <v>1251</v>
      </c>
      <c r="B1255" s="3">
        <v>3710500247623</v>
      </c>
      <c r="C1255" s="3" t="s">
        <v>68</v>
      </c>
      <c r="D1255" s="3" t="s">
        <v>13366</v>
      </c>
      <c r="F1255" s="3" t="s">
        <v>13367</v>
      </c>
      <c r="G1255" s="3" t="s">
        <v>14730</v>
      </c>
    </row>
    <row r="1256" spans="1:8">
      <c r="A1256" s="3">
        <v>1252</v>
      </c>
      <c r="B1256" s="3">
        <v>3350400571929</v>
      </c>
      <c r="C1256" s="3" t="s">
        <v>68</v>
      </c>
      <c r="D1256" s="3" t="s">
        <v>910</v>
      </c>
      <c r="F1256" s="3" t="s">
        <v>1840</v>
      </c>
      <c r="G1256" s="3" t="s">
        <v>14730</v>
      </c>
    </row>
    <row r="1257" spans="1:8">
      <c r="A1257" s="3">
        <v>1253</v>
      </c>
      <c r="B1257" s="3">
        <v>3411400426651</v>
      </c>
      <c r="C1257" s="3" t="s">
        <v>68</v>
      </c>
      <c r="D1257" s="3" t="s">
        <v>4202</v>
      </c>
      <c r="F1257" s="3" t="s">
        <v>13368</v>
      </c>
      <c r="G1257" s="3" t="s">
        <v>14730</v>
      </c>
    </row>
    <row r="1258" spans="1:8">
      <c r="A1258" s="3">
        <v>1254</v>
      </c>
      <c r="B1258" s="3">
        <v>3230100236441</v>
      </c>
      <c r="C1258" s="3" t="s">
        <v>68</v>
      </c>
      <c r="D1258" s="3" t="s">
        <v>4597</v>
      </c>
      <c r="F1258" s="3" t="s">
        <v>13369</v>
      </c>
      <c r="G1258" s="3" t="s">
        <v>14730</v>
      </c>
    </row>
    <row r="1259" spans="1:8">
      <c r="A1259" s="3">
        <v>1255</v>
      </c>
      <c r="B1259" s="3">
        <v>1340700321301</v>
      </c>
      <c r="C1259" s="3" t="s">
        <v>68</v>
      </c>
      <c r="D1259" s="3" t="s">
        <v>4576</v>
      </c>
      <c r="F1259" s="3" t="s">
        <v>2983</v>
      </c>
      <c r="G1259" s="3" t="s">
        <v>14730</v>
      </c>
    </row>
    <row r="1260" spans="1:8">
      <c r="A1260" s="3">
        <v>1256</v>
      </c>
      <c r="B1260" s="3">
        <v>3449900342691</v>
      </c>
      <c r="C1260" s="3" t="s">
        <v>68</v>
      </c>
      <c r="D1260" s="3" t="s">
        <v>5200</v>
      </c>
      <c r="F1260" s="3" t="s">
        <v>13370</v>
      </c>
      <c r="G1260" s="3" t="s">
        <v>14730</v>
      </c>
    </row>
    <row r="1261" spans="1:8">
      <c r="A1261" s="3">
        <v>1257</v>
      </c>
      <c r="B1261" s="3">
        <v>3200900365936</v>
      </c>
      <c r="C1261" s="3" t="s">
        <v>68</v>
      </c>
      <c r="D1261" s="3" t="s">
        <v>2420</v>
      </c>
      <c r="F1261" s="3" t="s">
        <v>13371</v>
      </c>
      <c r="G1261" s="3" t="s">
        <v>14730</v>
      </c>
    </row>
    <row r="1262" spans="1:8">
      <c r="A1262" s="3">
        <v>1258</v>
      </c>
      <c r="B1262" s="3">
        <v>1679800114966</v>
      </c>
      <c r="C1262" s="3" t="s">
        <v>68</v>
      </c>
      <c r="D1262" s="3" t="s">
        <v>2459</v>
      </c>
      <c r="F1262" s="3" t="s">
        <v>13372</v>
      </c>
      <c r="G1262" s="3" t="s">
        <v>14730</v>
      </c>
    </row>
    <row r="1263" spans="1:8">
      <c r="A1263" s="3">
        <v>1259</v>
      </c>
      <c r="B1263" s="3">
        <v>3760500135183</v>
      </c>
      <c r="C1263" s="3" t="s">
        <v>68</v>
      </c>
      <c r="D1263" s="3" t="s">
        <v>709</v>
      </c>
      <c r="F1263" s="3" t="s">
        <v>13373</v>
      </c>
      <c r="G1263" s="3" t="s">
        <v>14730</v>
      </c>
    </row>
    <row r="1264" spans="1:8">
      <c r="A1264" s="3">
        <v>1260</v>
      </c>
      <c r="B1264" s="3">
        <v>3450300434317</v>
      </c>
      <c r="C1264" s="3" t="s">
        <v>68</v>
      </c>
      <c r="D1264" s="3" t="s">
        <v>13374</v>
      </c>
      <c r="F1264" s="3" t="s">
        <v>13375</v>
      </c>
      <c r="G1264" s="3" t="s">
        <v>14730</v>
      </c>
    </row>
    <row r="1265" spans="1:8">
      <c r="A1265" s="3">
        <v>1261</v>
      </c>
      <c r="B1265" s="3">
        <v>3430300719478</v>
      </c>
      <c r="C1265" s="3" t="s">
        <v>68</v>
      </c>
      <c r="D1265" s="3" t="s">
        <v>15391</v>
      </c>
      <c r="F1265" s="3" t="s">
        <v>13376</v>
      </c>
      <c r="G1265" s="3" t="s">
        <v>14730</v>
      </c>
    </row>
    <row r="1266" spans="1:8">
      <c r="A1266" s="3">
        <v>1262</v>
      </c>
      <c r="B1266" s="3">
        <v>3411200816031</v>
      </c>
      <c r="C1266" s="3" t="s">
        <v>68</v>
      </c>
      <c r="D1266" s="3" t="s">
        <v>2749</v>
      </c>
      <c r="F1266" s="3" t="s">
        <v>13377</v>
      </c>
      <c r="G1266" s="3" t="s">
        <v>14730</v>
      </c>
    </row>
    <row r="1267" spans="1:8">
      <c r="A1267" s="3">
        <v>1263</v>
      </c>
      <c r="B1267" s="3">
        <v>3601100633404</v>
      </c>
      <c r="C1267" s="3" t="s">
        <v>68</v>
      </c>
      <c r="D1267" s="3" t="s">
        <v>127</v>
      </c>
      <c r="F1267" s="3" t="s">
        <v>13378</v>
      </c>
      <c r="G1267" s="3" t="s">
        <v>14730</v>
      </c>
    </row>
    <row r="1268" spans="1:8">
      <c r="A1268" s="3">
        <v>1264</v>
      </c>
      <c r="B1268" s="3">
        <v>1420100063459</v>
      </c>
      <c r="C1268" s="3" t="s">
        <v>68</v>
      </c>
      <c r="D1268" s="3" t="s">
        <v>370</v>
      </c>
      <c r="F1268" s="3" t="s">
        <v>13379</v>
      </c>
      <c r="G1268" s="3" t="s">
        <v>14730</v>
      </c>
    </row>
    <row r="1269" spans="1:8">
      <c r="A1269" s="3">
        <v>1265</v>
      </c>
      <c r="B1269" s="3">
        <v>3110200036428</v>
      </c>
      <c r="C1269" s="3" t="s">
        <v>68</v>
      </c>
      <c r="D1269" s="3" t="s">
        <v>6677</v>
      </c>
      <c r="F1269" s="3" t="s">
        <v>9668</v>
      </c>
      <c r="G1269" s="3" t="s">
        <v>14730</v>
      </c>
    </row>
    <row r="1270" spans="1:8">
      <c r="A1270" s="3">
        <v>1266</v>
      </c>
      <c r="B1270" s="3">
        <v>1200900091807</v>
      </c>
      <c r="C1270" s="3" t="s">
        <v>68</v>
      </c>
      <c r="D1270" s="3" t="s">
        <v>15392</v>
      </c>
      <c r="F1270" s="3" t="s">
        <v>13380</v>
      </c>
      <c r="G1270" s="3" t="s">
        <v>14730</v>
      </c>
    </row>
    <row r="1271" spans="1:8">
      <c r="A1271" s="3">
        <v>1267</v>
      </c>
      <c r="B1271" s="3">
        <v>1101401830401</v>
      </c>
      <c r="C1271" s="3" t="s">
        <v>68</v>
      </c>
      <c r="D1271" s="3" t="s">
        <v>2987</v>
      </c>
      <c r="F1271" s="3" t="s">
        <v>13381</v>
      </c>
      <c r="G1271" s="3" t="s">
        <v>14730</v>
      </c>
    </row>
    <row r="1272" spans="1:8">
      <c r="A1272" s="3">
        <v>1268</v>
      </c>
      <c r="B1272" s="3">
        <v>3340700724861</v>
      </c>
      <c r="C1272" s="3" t="s">
        <v>68</v>
      </c>
      <c r="D1272" s="3" t="s">
        <v>15393</v>
      </c>
      <c r="F1272" s="3" t="s">
        <v>13382</v>
      </c>
      <c r="G1272" s="3" t="s">
        <v>14730</v>
      </c>
    </row>
    <row r="1273" spans="1:8">
      <c r="A1273" s="3">
        <v>1269</v>
      </c>
      <c r="B1273" s="3">
        <v>1349900567418</v>
      </c>
      <c r="C1273" s="3" t="s">
        <v>68</v>
      </c>
      <c r="D1273" s="3" t="s">
        <v>7989</v>
      </c>
      <c r="F1273" s="3" t="s">
        <v>13383</v>
      </c>
      <c r="G1273" s="3" t="s">
        <v>14730</v>
      </c>
    </row>
    <row r="1274" spans="1:8">
      <c r="A1274" s="3">
        <v>1270</v>
      </c>
      <c r="B1274" s="3">
        <v>1460100009446</v>
      </c>
      <c r="C1274" s="3" t="s">
        <v>68</v>
      </c>
      <c r="D1274" s="3" t="s">
        <v>15394</v>
      </c>
      <c r="F1274" s="3" t="s">
        <v>13384</v>
      </c>
      <c r="G1274" s="3" t="s">
        <v>14730</v>
      </c>
    </row>
    <row r="1275" spans="1:8">
      <c r="A1275" s="3">
        <v>1271</v>
      </c>
      <c r="B1275" s="3">
        <v>3760700078493</v>
      </c>
      <c r="C1275" s="3" t="s">
        <v>68</v>
      </c>
      <c r="D1275" s="3" t="s">
        <v>530</v>
      </c>
      <c r="F1275" s="3" t="s">
        <v>13385</v>
      </c>
      <c r="G1275" s="3" t="s">
        <v>14730</v>
      </c>
    </row>
    <row r="1276" spans="1:8">
      <c r="A1276" s="3">
        <v>1272</v>
      </c>
      <c r="B1276" s="3">
        <v>3410600047653</v>
      </c>
      <c r="C1276" s="3" t="s">
        <v>68</v>
      </c>
      <c r="D1276" s="3" t="s">
        <v>1511</v>
      </c>
      <c r="F1276" s="3" t="s">
        <v>13386</v>
      </c>
      <c r="G1276" s="3" t="s">
        <v>14730</v>
      </c>
    </row>
    <row r="1277" spans="1:8">
      <c r="A1277" s="3">
        <v>1273</v>
      </c>
      <c r="B1277" s="3">
        <v>1739900088851</v>
      </c>
      <c r="C1277" s="3" t="s">
        <v>68</v>
      </c>
      <c r="D1277" s="3" t="s">
        <v>393</v>
      </c>
      <c r="F1277" s="3" t="s">
        <v>7979</v>
      </c>
      <c r="G1277" s="3" t="s">
        <v>14733</v>
      </c>
      <c r="H1277" s="3" t="s">
        <v>15395</v>
      </c>
    </row>
    <row r="1278" spans="1:8">
      <c r="A1278" s="3">
        <v>1274</v>
      </c>
      <c r="B1278" s="3">
        <v>3310101062586</v>
      </c>
      <c r="C1278" s="3" t="s">
        <v>68</v>
      </c>
      <c r="D1278" s="3" t="s">
        <v>1009</v>
      </c>
      <c r="F1278" s="3" t="s">
        <v>13208</v>
      </c>
      <c r="G1278" s="3" t="s">
        <v>14730</v>
      </c>
    </row>
    <row r="1279" spans="1:8">
      <c r="A1279" s="3">
        <v>1275</v>
      </c>
      <c r="B1279" s="3">
        <v>1200900092005</v>
      </c>
      <c r="C1279" s="3" t="s">
        <v>68</v>
      </c>
      <c r="D1279" s="3" t="s">
        <v>7667</v>
      </c>
      <c r="F1279" s="3" t="s">
        <v>13387</v>
      </c>
      <c r="G1279" s="3" t="s">
        <v>14730</v>
      </c>
    </row>
    <row r="1280" spans="1:8">
      <c r="A1280" s="3">
        <v>1276</v>
      </c>
      <c r="B1280" s="3">
        <v>1409800139626</v>
      </c>
      <c r="C1280" s="3" t="s">
        <v>68</v>
      </c>
      <c r="D1280" s="3" t="s">
        <v>10348</v>
      </c>
      <c r="F1280" s="3" t="s">
        <v>13388</v>
      </c>
      <c r="G1280" s="3" t="s">
        <v>14730</v>
      </c>
    </row>
    <row r="1281" spans="1:7">
      <c r="A1281" s="3">
        <v>1277</v>
      </c>
      <c r="B1281" s="3">
        <v>1100500463639</v>
      </c>
      <c r="C1281" s="3" t="s">
        <v>68</v>
      </c>
      <c r="D1281" s="3" t="s">
        <v>15396</v>
      </c>
      <c r="F1281" s="3" t="s">
        <v>13389</v>
      </c>
      <c r="G1281" s="3" t="s">
        <v>14730</v>
      </c>
    </row>
    <row r="1282" spans="1:7">
      <c r="A1282" s="3">
        <v>1278</v>
      </c>
      <c r="B1282" s="3">
        <v>1909800530398</v>
      </c>
      <c r="C1282" s="3" t="s">
        <v>68</v>
      </c>
      <c r="D1282" s="3" t="s">
        <v>13390</v>
      </c>
      <c r="F1282" s="3" t="s">
        <v>13391</v>
      </c>
      <c r="G1282" s="3" t="s">
        <v>14730</v>
      </c>
    </row>
    <row r="1283" spans="1:7">
      <c r="A1283" s="3">
        <v>1279</v>
      </c>
      <c r="B1283" s="3">
        <v>3410300430893</v>
      </c>
      <c r="C1283" s="3" t="s">
        <v>68</v>
      </c>
      <c r="D1283" s="3" t="s">
        <v>1388</v>
      </c>
      <c r="F1283" s="3" t="s">
        <v>6016</v>
      </c>
      <c r="G1283" s="3" t="s">
        <v>14730</v>
      </c>
    </row>
    <row r="1284" spans="1:7">
      <c r="A1284" s="3">
        <v>1280</v>
      </c>
      <c r="B1284" s="3">
        <v>3411500327612</v>
      </c>
      <c r="C1284" s="3" t="s">
        <v>68</v>
      </c>
      <c r="D1284" s="3" t="s">
        <v>13392</v>
      </c>
      <c r="F1284" s="3" t="s">
        <v>13393</v>
      </c>
      <c r="G1284" s="3" t="s">
        <v>14730</v>
      </c>
    </row>
    <row r="1285" spans="1:7">
      <c r="A1285" s="3">
        <v>1281</v>
      </c>
      <c r="B1285" s="3">
        <v>1369900034002</v>
      </c>
      <c r="C1285" s="3" t="s">
        <v>68</v>
      </c>
      <c r="D1285" s="3" t="s">
        <v>2821</v>
      </c>
      <c r="F1285" s="3" t="s">
        <v>1990</v>
      </c>
      <c r="G1285" s="3" t="s">
        <v>14730</v>
      </c>
    </row>
    <row r="1286" spans="1:7">
      <c r="A1286" s="3">
        <v>1282</v>
      </c>
      <c r="B1286" s="3">
        <v>3210300125430</v>
      </c>
      <c r="C1286" s="3" t="s">
        <v>68</v>
      </c>
      <c r="D1286" s="3" t="s">
        <v>855</v>
      </c>
      <c r="F1286" s="3" t="s">
        <v>13394</v>
      </c>
      <c r="G1286" s="3" t="s">
        <v>14730</v>
      </c>
    </row>
    <row r="1287" spans="1:7">
      <c r="A1287" s="3">
        <v>1283</v>
      </c>
      <c r="B1287" s="3">
        <v>3310900142466</v>
      </c>
      <c r="C1287" s="3" t="s">
        <v>68</v>
      </c>
      <c r="D1287" s="3" t="s">
        <v>15033</v>
      </c>
      <c r="F1287" s="3" t="s">
        <v>13395</v>
      </c>
      <c r="G1287" s="3" t="s">
        <v>14730</v>
      </c>
    </row>
    <row r="1288" spans="1:7">
      <c r="A1288" s="3">
        <v>1284</v>
      </c>
      <c r="B1288" s="3">
        <v>3210500256112</v>
      </c>
      <c r="C1288" s="3" t="s">
        <v>68</v>
      </c>
      <c r="D1288" s="3" t="s">
        <v>84</v>
      </c>
      <c r="F1288" s="3" t="s">
        <v>13396</v>
      </c>
      <c r="G1288" s="3" t="s">
        <v>14730</v>
      </c>
    </row>
    <row r="1289" spans="1:7">
      <c r="A1289" s="3">
        <v>1285</v>
      </c>
      <c r="B1289" s="3">
        <v>3460600206557</v>
      </c>
      <c r="C1289" s="3" t="s">
        <v>68</v>
      </c>
      <c r="D1289" s="3" t="s">
        <v>15397</v>
      </c>
      <c r="F1289" s="3" t="s">
        <v>13397</v>
      </c>
      <c r="G1289" s="3" t="s">
        <v>14730</v>
      </c>
    </row>
    <row r="1290" spans="1:7">
      <c r="A1290" s="3">
        <v>1286</v>
      </c>
      <c r="B1290" s="3">
        <v>3300100890506</v>
      </c>
      <c r="C1290" s="3" t="s">
        <v>68</v>
      </c>
      <c r="D1290" s="3" t="s">
        <v>2468</v>
      </c>
      <c r="F1290" s="3" t="s">
        <v>15398</v>
      </c>
      <c r="G1290" s="3" t="s">
        <v>14730</v>
      </c>
    </row>
    <row r="1291" spans="1:7">
      <c r="A1291" s="3">
        <v>1287</v>
      </c>
      <c r="B1291" s="3">
        <v>3200900277575</v>
      </c>
      <c r="C1291" s="3" t="s">
        <v>68</v>
      </c>
      <c r="D1291" s="3" t="s">
        <v>6768</v>
      </c>
      <c r="F1291" s="3" t="s">
        <v>13398</v>
      </c>
      <c r="G1291" s="3" t="s">
        <v>14730</v>
      </c>
    </row>
    <row r="1292" spans="1:7">
      <c r="A1292" s="3">
        <v>1288</v>
      </c>
      <c r="B1292" s="3">
        <v>3200900683883</v>
      </c>
      <c r="C1292" s="3" t="s">
        <v>68</v>
      </c>
      <c r="D1292" s="3" t="s">
        <v>161</v>
      </c>
      <c r="F1292" s="3" t="s">
        <v>13399</v>
      </c>
      <c r="G1292" s="3" t="s">
        <v>14730</v>
      </c>
    </row>
    <row r="1293" spans="1:7">
      <c r="A1293" s="3">
        <v>1289</v>
      </c>
      <c r="B1293" s="3">
        <v>1209700143356</v>
      </c>
      <c r="C1293" s="3" t="s">
        <v>68</v>
      </c>
      <c r="D1293" s="3" t="s">
        <v>15399</v>
      </c>
      <c r="F1293" s="3" t="s">
        <v>13400</v>
      </c>
      <c r="G1293" s="3" t="s">
        <v>14730</v>
      </c>
    </row>
    <row r="1294" spans="1:7">
      <c r="A1294" s="3">
        <v>1290</v>
      </c>
      <c r="B1294" s="3">
        <v>3230100281187</v>
      </c>
      <c r="C1294" s="3" t="s">
        <v>68</v>
      </c>
      <c r="D1294" s="3" t="s">
        <v>700</v>
      </c>
      <c r="F1294" s="3" t="s">
        <v>13401</v>
      </c>
      <c r="G1294" s="3" t="s">
        <v>14730</v>
      </c>
    </row>
    <row r="1295" spans="1:7">
      <c r="A1295" s="3">
        <v>1291</v>
      </c>
      <c r="B1295" s="3">
        <v>3200900313814</v>
      </c>
      <c r="C1295" s="3" t="s">
        <v>68</v>
      </c>
      <c r="D1295" s="3" t="s">
        <v>9774</v>
      </c>
      <c r="F1295" s="3" t="s">
        <v>2517</v>
      </c>
      <c r="G1295" s="3" t="s">
        <v>14730</v>
      </c>
    </row>
    <row r="1296" spans="1:7">
      <c r="A1296" s="3">
        <v>1292</v>
      </c>
      <c r="B1296" s="3">
        <v>1340500034716</v>
      </c>
      <c r="C1296" s="3" t="s">
        <v>68</v>
      </c>
      <c r="D1296" s="3" t="s">
        <v>905</v>
      </c>
      <c r="F1296" s="3" t="s">
        <v>13402</v>
      </c>
      <c r="G1296" s="3" t="s">
        <v>14730</v>
      </c>
    </row>
    <row r="1297" spans="1:7">
      <c r="A1297" s="3">
        <v>1293</v>
      </c>
      <c r="B1297" s="3">
        <v>3200900288607</v>
      </c>
      <c r="C1297" s="3" t="s">
        <v>68</v>
      </c>
      <c r="D1297" s="3" t="s">
        <v>1553</v>
      </c>
      <c r="F1297" s="3" t="s">
        <v>13403</v>
      </c>
      <c r="G1297" s="3" t="s">
        <v>14730</v>
      </c>
    </row>
    <row r="1298" spans="1:7">
      <c r="A1298" s="3">
        <v>1294</v>
      </c>
      <c r="B1298" s="3">
        <v>3400100016350</v>
      </c>
      <c r="C1298" s="3" t="s">
        <v>68</v>
      </c>
      <c r="D1298" s="3" t="s">
        <v>3796</v>
      </c>
      <c r="F1298" s="3" t="s">
        <v>13404</v>
      </c>
      <c r="G1298" s="3" t="s">
        <v>14730</v>
      </c>
    </row>
    <row r="1299" spans="1:7">
      <c r="A1299" s="3">
        <v>1295</v>
      </c>
      <c r="B1299" s="3">
        <v>2700300019050</v>
      </c>
      <c r="C1299" s="3" t="s">
        <v>68</v>
      </c>
      <c r="D1299" s="3" t="s">
        <v>3291</v>
      </c>
      <c r="F1299" s="3" t="s">
        <v>13405</v>
      </c>
      <c r="G1299" s="3" t="s">
        <v>14730</v>
      </c>
    </row>
    <row r="1300" spans="1:7">
      <c r="A1300" s="3">
        <v>1296</v>
      </c>
      <c r="B1300" s="3">
        <v>1401300003906</v>
      </c>
      <c r="C1300" s="3" t="s">
        <v>68</v>
      </c>
      <c r="D1300" s="3" t="s">
        <v>15400</v>
      </c>
      <c r="F1300" s="3" t="s">
        <v>13406</v>
      </c>
      <c r="G1300" s="3" t="s">
        <v>14730</v>
      </c>
    </row>
    <row r="1301" spans="1:7">
      <c r="A1301" s="3">
        <v>1297</v>
      </c>
      <c r="B1301" s="3">
        <v>3200900575240</v>
      </c>
      <c r="C1301" s="3" t="s">
        <v>68</v>
      </c>
      <c r="D1301" s="3" t="s">
        <v>6369</v>
      </c>
      <c r="F1301" s="3" t="s">
        <v>13407</v>
      </c>
      <c r="G1301" s="3" t="s">
        <v>14730</v>
      </c>
    </row>
    <row r="1302" spans="1:7">
      <c r="A1302" s="3">
        <v>1298</v>
      </c>
      <c r="B1302" s="3">
        <v>1200900147781</v>
      </c>
      <c r="C1302" s="3" t="s">
        <v>68</v>
      </c>
      <c r="D1302" s="3" t="s">
        <v>855</v>
      </c>
      <c r="F1302" s="3" t="s">
        <v>13408</v>
      </c>
      <c r="G1302" s="3" t="s">
        <v>14730</v>
      </c>
    </row>
    <row r="1303" spans="1:7">
      <c r="A1303" s="3">
        <v>1299</v>
      </c>
      <c r="B1303" s="3">
        <v>1310500110587</v>
      </c>
      <c r="C1303" s="3" t="s">
        <v>68</v>
      </c>
      <c r="D1303" s="3" t="s">
        <v>2355</v>
      </c>
      <c r="F1303" s="3" t="s">
        <v>11897</v>
      </c>
      <c r="G1303" s="3" t="s">
        <v>14730</v>
      </c>
    </row>
    <row r="1304" spans="1:7">
      <c r="A1304" s="3">
        <v>1300</v>
      </c>
      <c r="B1304" s="3">
        <v>5480100031649</v>
      </c>
      <c r="C1304" s="3" t="s">
        <v>68</v>
      </c>
      <c r="D1304" s="3" t="s">
        <v>1060</v>
      </c>
      <c r="F1304" s="3" t="s">
        <v>4333</v>
      </c>
      <c r="G1304" s="3" t="s">
        <v>14730</v>
      </c>
    </row>
    <row r="1305" spans="1:7">
      <c r="A1305" s="3">
        <v>1301</v>
      </c>
      <c r="B1305" s="3">
        <v>3900900471901</v>
      </c>
      <c r="C1305" s="3" t="s">
        <v>68</v>
      </c>
      <c r="D1305" s="3" t="s">
        <v>9882</v>
      </c>
      <c r="F1305" s="3" t="s">
        <v>13409</v>
      </c>
      <c r="G1305" s="3" t="s">
        <v>14730</v>
      </c>
    </row>
    <row r="1306" spans="1:7">
      <c r="A1306" s="3">
        <v>1302</v>
      </c>
      <c r="B1306" s="3">
        <v>3310300769531</v>
      </c>
      <c r="C1306" s="3" t="s">
        <v>68</v>
      </c>
      <c r="D1306" s="3" t="s">
        <v>15401</v>
      </c>
      <c r="F1306" s="3" t="s">
        <v>13410</v>
      </c>
      <c r="G1306" s="3" t="s">
        <v>14730</v>
      </c>
    </row>
    <row r="1307" spans="1:7">
      <c r="A1307" s="3">
        <v>1303</v>
      </c>
      <c r="B1307" s="3">
        <v>3460300590653</v>
      </c>
      <c r="C1307" s="3" t="s">
        <v>68</v>
      </c>
      <c r="D1307" s="3" t="s">
        <v>15402</v>
      </c>
      <c r="F1307" s="3" t="s">
        <v>13411</v>
      </c>
      <c r="G1307" s="3" t="s">
        <v>14730</v>
      </c>
    </row>
    <row r="1308" spans="1:7">
      <c r="A1308" s="3">
        <v>1304</v>
      </c>
      <c r="B1308" s="3">
        <v>1440600031831</v>
      </c>
      <c r="C1308" s="3" t="s">
        <v>68</v>
      </c>
      <c r="D1308" s="3" t="s">
        <v>15403</v>
      </c>
      <c r="F1308" s="3" t="s">
        <v>13412</v>
      </c>
      <c r="G1308" s="3" t="s">
        <v>14730</v>
      </c>
    </row>
    <row r="1309" spans="1:7">
      <c r="A1309" s="3">
        <v>1305</v>
      </c>
      <c r="B1309" s="3">
        <v>3670500779731</v>
      </c>
      <c r="C1309" s="3" t="s">
        <v>68</v>
      </c>
      <c r="D1309" s="3" t="s">
        <v>558</v>
      </c>
      <c r="F1309" s="3" t="s">
        <v>13413</v>
      </c>
      <c r="G1309" s="3" t="s">
        <v>14730</v>
      </c>
    </row>
    <row r="1310" spans="1:7">
      <c r="A1310" s="3">
        <v>1306</v>
      </c>
      <c r="B1310" s="3">
        <v>3250300149347</v>
      </c>
      <c r="C1310" s="3" t="s">
        <v>68</v>
      </c>
      <c r="D1310" s="3" t="s">
        <v>3548</v>
      </c>
      <c r="F1310" s="3" t="s">
        <v>2521</v>
      </c>
      <c r="G1310" s="3" t="s">
        <v>14730</v>
      </c>
    </row>
    <row r="1311" spans="1:7">
      <c r="A1311" s="3">
        <v>1307</v>
      </c>
      <c r="B1311" s="3">
        <v>3110200691159</v>
      </c>
      <c r="C1311" s="3" t="s">
        <v>68</v>
      </c>
      <c r="D1311" s="3" t="s">
        <v>13414</v>
      </c>
      <c r="F1311" s="3" t="s">
        <v>12994</v>
      </c>
      <c r="G1311" s="3" t="s">
        <v>14730</v>
      </c>
    </row>
    <row r="1312" spans="1:7">
      <c r="A1312" s="3">
        <v>1308</v>
      </c>
      <c r="B1312" s="3">
        <v>3489900003226</v>
      </c>
      <c r="C1312" s="3" t="s">
        <v>68</v>
      </c>
      <c r="D1312" s="3" t="s">
        <v>13415</v>
      </c>
      <c r="F1312" s="3" t="s">
        <v>13416</v>
      </c>
      <c r="G1312" s="3" t="s">
        <v>14730</v>
      </c>
    </row>
    <row r="1313" spans="1:7">
      <c r="A1313" s="3">
        <v>1309</v>
      </c>
      <c r="B1313" s="3">
        <v>3401500387721</v>
      </c>
      <c r="C1313" s="3" t="s">
        <v>68</v>
      </c>
      <c r="D1313" s="3" t="s">
        <v>10981</v>
      </c>
      <c r="F1313" s="3" t="s">
        <v>13417</v>
      </c>
      <c r="G1313" s="3" t="s">
        <v>14730</v>
      </c>
    </row>
    <row r="1314" spans="1:7">
      <c r="A1314" s="3">
        <v>1310</v>
      </c>
      <c r="B1314" s="3">
        <v>3340701635926</v>
      </c>
      <c r="C1314" s="3" t="s">
        <v>68</v>
      </c>
      <c r="D1314" s="3" t="s">
        <v>13418</v>
      </c>
      <c r="F1314" s="3" t="s">
        <v>13419</v>
      </c>
      <c r="G1314" s="3" t="s">
        <v>14730</v>
      </c>
    </row>
    <row r="1315" spans="1:7">
      <c r="A1315" s="3">
        <v>1311</v>
      </c>
      <c r="B1315" s="3">
        <v>1220800005755</v>
      </c>
      <c r="C1315" s="3" t="s">
        <v>68</v>
      </c>
      <c r="D1315" s="3" t="s">
        <v>156</v>
      </c>
      <c r="F1315" s="3" t="s">
        <v>9988</v>
      </c>
      <c r="G1315" s="3" t="s">
        <v>14730</v>
      </c>
    </row>
    <row r="1316" spans="1:7">
      <c r="A1316" s="3">
        <v>1312</v>
      </c>
      <c r="B1316" s="3">
        <v>1551200009201</v>
      </c>
      <c r="C1316" s="3" t="s">
        <v>68</v>
      </c>
      <c r="D1316" s="3" t="s">
        <v>13420</v>
      </c>
      <c r="F1316" s="3" t="s">
        <v>13421</v>
      </c>
      <c r="G1316" s="3" t="s">
        <v>14730</v>
      </c>
    </row>
    <row r="1317" spans="1:7">
      <c r="A1317" s="3">
        <v>1313</v>
      </c>
      <c r="B1317" s="3">
        <v>3200900495815</v>
      </c>
      <c r="C1317" s="3" t="s">
        <v>68</v>
      </c>
      <c r="D1317" s="3" t="s">
        <v>13422</v>
      </c>
      <c r="F1317" s="3" t="s">
        <v>11928</v>
      </c>
      <c r="G1317" s="3" t="s">
        <v>14730</v>
      </c>
    </row>
    <row r="1318" spans="1:7">
      <c r="A1318" s="3">
        <v>1314</v>
      </c>
      <c r="B1318" s="3">
        <v>3900100653622</v>
      </c>
      <c r="C1318" s="3" t="s">
        <v>68</v>
      </c>
      <c r="D1318" s="3" t="s">
        <v>13423</v>
      </c>
      <c r="F1318" s="3" t="s">
        <v>3071</v>
      </c>
      <c r="G1318" s="3" t="s">
        <v>14730</v>
      </c>
    </row>
    <row r="1319" spans="1:7">
      <c r="A1319" s="3">
        <v>1315</v>
      </c>
      <c r="B1319" s="3">
        <v>3330200223102</v>
      </c>
      <c r="C1319" s="3" t="s">
        <v>68</v>
      </c>
      <c r="D1319" s="3" t="s">
        <v>9640</v>
      </c>
      <c r="F1319" s="3" t="s">
        <v>13424</v>
      </c>
      <c r="G1319" s="3" t="s">
        <v>14730</v>
      </c>
    </row>
    <row r="1320" spans="1:7">
      <c r="A1320" s="3">
        <v>1316</v>
      </c>
      <c r="B1320" s="3">
        <v>3451200006543</v>
      </c>
      <c r="C1320" s="3" t="s">
        <v>68</v>
      </c>
      <c r="D1320" s="3" t="s">
        <v>434</v>
      </c>
      <c r="F1320" s="3" t="s">
        <v>13425</v>
      </c>
      <c r="G1320" s="3" t="s">
        <v>14730</v>
      </c>
    </row>
    <row r="1321" spans="1:7">
      <c r="A1321" s="3">
        <v>1317</v>
      </c>
      <c r="B1321" s="3">
        <v>3411400431752</v>
      </c>
      <c r="C1321" s="3" t="s">
        <v>68</v>
      </c>
      <c r="D1321" s="3" t="s">
        <v>11687</v>
      </c>
      <c r="F1321" s="3" t="s">
        <v>13426</v>
      </c>
      <c r="G1321" s="3" t="s">
        <v>14730</v>
      </c>
    </row>
    <row r="1322" spans="1:7">
      <c r="A1322" s="3">
        <v>1318</v>
      </c>
      <c r="B1322" s="3">
        <v>3660800351907</v>
      </c>
      <c r="C1322" s="3" t="s">
        <v>68</v>
      </c>
      <c r="D1322" s="3" t="s">
        <v>3548</v>
      </c>
      <c r="F1322" s="3" t="s">
        <v>13427</v>
      </c>
      <c r="G1322" s="3" t="s">
        <v>14730</v>
      </c>
    </row>
    <row r="1323" spans="1:7">
      <c r="A1323" s="3">
        <v>1319</v>
      </c>
      <c r="B1323" s="3">
        <v>3341300258651</v>
      </c>
      <c r="C1323" s="3" t="s">
        <v>68</v>
      </c>
      <c r="D1323" s="3" t="s">
        <v>218</v>
      </c>
      <c r="F1323" s="3" t="s">
        <v>11917</v>
      </c>
      <c r="G1323" s="3" t="s">
        <v>14730</v>
      </c>
    </row>
    <row r="1324" spans="1:7">
      <c r="A1324" s="3">
        <v>1320</v>
      </c>
      <c r="B1324" s="3">
        <v>3300300207796</v>
      </c>
      <c r="C1324" s="3" t="s">
        <v>68</v>
      </c>
      <c r="D1324" s="3" t="s">
        <v>13428</v>
      </c>
      <c r="F1324" s="3" t="s">
        <v>13429</v>
      </c>
      <c r="G1324" s="3" t="s">
        <v>14730</v>
      </c>
    </row>
    <row r="1325" spans="1:7">
      <c r="A1325" s="3">
        <v>1321</v>
      </c>
      <c r="B1325" s="3">
        <v>3301600524127</v>
      </c>
      <c r="C1325" s="3" t="s">
        <v>68</v>
      </c>
      <c r="D1325" s="3" t="s">
        <v>11698</v>
      </c>
      <c r="F1325" s="3" t="s">
        <v>13088</v>
      </c>
      <c r="G1325" s="3" t="s">
        <v>14730</v>
      </c>
    </row>
    <row r="1326" spans="1:7">
      <c r="A1326" s="3">
        <v>1322</v>
      </c>
      <c r="B1326" s="3">
        <v>3430600188222</v>
      </c>
      <c r="C1326" s="3" t="s">
        <v>68</v>
      </c>
      <c r="D1326" s="3" t="s">
        <v>2969</v>
      </c>
      <c r="F1326" s="3" t="s">
        <v>13430</v>
      </c>
      <c r="G1326" s="3" t="s">
        <v>14730</v>
      </c>
    </row>
    <row r="1327" spans="1:7">
      <c r="A1327" s="3">
        <v>1323</v>
      </c>
      <c r="B1327" s="3">
        <v>3310100160079</v>
      </c>
      <c r="C1327" s="3" t="s">
        <v>68</v>
      </c>
      <c r="D1327" s="3" t="s">
        <v>329</v>
      </c>
      <c r="F1327" s="3" t="s">
        <v>13431</v>
      </c>
      <c r="G1327" s="3" t="s">
        <v>14730</v>
      </c>
    </row>
    <row r="1328" spans="1:7">
      <c r="A1328" s="3">
        <v>1324</v>
      </c>
      <c r="B1328" s="3">
        <v>3311300036615</v>
      </c>
      <c r="C1328" s="3" t="s">
        <v>68</v>
      </c>
      <c r="D1328" s="3" t="s">
        <v>13432</v>
      </c>
      <c r="F1328" s="3" t="s">
        <v>13433</v>
      </c>
      <c r="G1328" s="3" t="s">
        <v>14730</v>
      </c>
    </row>
    <row r="1329" spans="1:7">
      <c r="A1329" s="3">
        <v>1325</v>
      </c>
      <c r="B1329" s="3">
        <v>3401700411218</v>
      </c>
      <c r="C1329" s="3" t="s">
        <v>68</v>
      </c>
      <c r="D1329" s="3" t="s">
        <v>8590</v>
      </c>
      <c r="F1329" s="3" t="s">
        <v>13434</v>
      </c>
      <c r="G1329" s="3" t="s">
        <v>14730</v>
      </c>
    </row>
    <row r="1330" spans="1:7">
      <c r="A1330" s="3">
        <v>1326</v>
      </c>
      <c r="B1330" s="3">
        <v>3310401051597</v>
      </c>
      <c r="C1330" s="3" t="s">
        <v>68</v>
      </c>
      <c r="D1330" s="3" t="s">
        <v>5045</v>
      </c>
      <c r="F1330" s="3" t="s">
        <v>1924</v>
      </c>
      <c r="G1330" s="3" t="s">
        <v>14730</v>
      </c>
    </row>
    <row r="1331" spans="1:7">
      <c r="A1331" s="3">
        <v>1327</v>
      </c>
      <c r="B1331" s="3">
        <v>3340200216483</v>
      </c>
      <c r="C1331" s="3" t="s">
        <v>68</v>
      </c>
      <c r="D1331" s="3" t="s">
        <v>812</v>
      </c>
      <c r="F1331" s="3" t="s">
        <v>13435</v>
      </c>
      <c r="G1331" s="3" t="s">
        <v>14730</v>
      </c>
    </row>
    <row r="1332" spans="1:7">
      <c r="A1332" s="3">
        <v>1328</v>
      </c>
      <c r="B1332" s="3">
        <v>3311100336925</v>
      </c>
      <c r="C1332" s="3" t="s">
        <v>68</v>
      </c>
      <c r="D1332" s="3" t="s">
        <v>1979</v>
      </c>
      <c r="F1332" s="3" t="s">
        <v>2272</v>
      </c>
      <c r="G1332" s="3" t="s">
        <v>14730</v>
      </c>
    </row>
    <row r="1333" spans="1:7">
      <c r="A1333" s="3">
        <v>1329</v>
      </c>
      <c r="B1333" s="3">
        <v>3310300138581</v>
      </c>
      <c r="C1333" s="3" t="s">
        <v>68</v>
      </c>
      <c r="D1333" s="3" t="s">
        <v>13436</v>
      </c>
      <c r="F1333" s="3" t="s">
        <v>13437</v>
      </c>
      <c r="G1333" s="3" t="s">
        <v>14730</v>
      </c>
    </row>
    <row r="1334" spans="1:7">
      <c r="A1334" s="3">
        <v>1330</v>
      </c>
      <c r="B1334" s="3">
        <v>3650200030646</v>
      </c>
      <c r="C1334" s="3" t="s">
        <v>68</v>
      </c>
      <c r="D1334" s="3" t="s">
        <v>8076</v>
      </c>
      <c r="F1334" s="3" t="s">
        <v>13438</v>
      </c>
      <c r="G1334" s="3" t="s">
        <v>14730</v>
      </c>
    </row>
    <row r="1335" spans="1:7">
      <c r="A1335" s="3">
        <v>1331</v>
      </c>
      <c r="B1335" s="3">
        <v>3700100195057</v>
      </c>
      <c r="C1335" s="3" t="s">
        <v>68</v>
      </c>
      <c r="D1335" s="3" t="s">
        <v>156</v>
      </c>
      <c r="F1335" s="3" t="s">
        <v>13439</v>
      </c>
      <c r="G1335" s="3" t="s">
        <v>14730</v>
      </c>
    </row>
    <row r="1336" spans="1:7">
      <c r="A1336" s="3">
        <v>1332</v>
      </c>
      <c r="B1336" s="3">
        <v>3411400011257</v>
      </c>
      <c r="C1336" s="3" t="s">
        <v>68</v>
      </c>
      <c r="D1336" s="3" t="s">
        <v>5433</v>
      </c>
      <c r="F1336" s="3" t="s">
        <v>13440</v>
      </c>
      <c r="G1336" s="3" t="s">
        <v>14730</v>
      </c>
    </row>
    <row r="1337" spans="1:7">
      <c r="A1337" s="3">
        <v>1333</v>
      </c>
      <c r="B1337" s="3">
        <v>3420901076148</v>
      </c>
      <c r="C1337" s="3" t="s">
        <v>68</v>
      </c>
      <c r="D1337" s="3" t="s">
        <v>4676</v>
      </c>
      <c r="F1337" s="3" t="s">
        <v>13441</v>
      </c>
      <c r="G1337" s="3" t="s">
        <v>14730</v>
      </c>
    </row>
    <row r="1338" spans="1:7">
      <c r="A1338" s="3">
        <v>1334</v>
      </c>
      <c r="B1338" s="3">
        <v>3420200024231</v>
      </c>
      <c r="C1338" s="3" t="s">
        <v>68</v>
      </c>
      <c r="D1338" s="3" t="s">
        <v>13442</v>
      </c>
      <c r="F1338" s="3" t="s">
        <v>13443</v>
      </c>
      <c r="G1338" s="3" t="s">
        <v>14730</v>
      </c>
    </row>
    <row r="1339" spans="1:7">
      <c r="A1339" s="3">
        <v>1335</v>
      </c>
      <c r="B1339" s="3">
        <v>3440400227348</v>
      </c>
      <c r="C1339" s="3" t="s">
        <v>68</v>
      </c>
      <c r="D1339" s="3" t="s">
        <v>1858</v>
      </c>
      <c r="F1339" s="3" t="s">
        <v>13444</v>
      </c>
      <c r="G1339" s="3" t="s">
        <v>14730</v>
      </c>
    </row>
    <row r="1340" spans="1:7">
      <c r="A1340" s="3">
        <v>1336</v>
      </c>
      <c r="B1340" s="3">
        <v>3320900294878</v>
      </c>
      <c r="C1340" s="3" t="s">
        <v>68</v>
      </c>
      <c r="D1340" s="3" t="s">
        <v>13445</v>
      </c>
      <c r="F1340" s="3" t="s">
        <v>13446</v>
      </c>
      <c r="G1340" s="3" t="s">
        <v>14730</v>
      </c>
    </row>
    <row r="1341" spans="1:7">
      <c r="A1341" s="3">
        <v>1337</v>
      </c>
      <c r="B1341" s="3">
        <v>3410100906835</v>
      </c>
      <c r="C1341" s="3" t="s">
        <v>68</v>
      </c>
      <c r="D1341" s="3" t="s">
        <v>133</v>
      </c>
      <c r="F1341" s="3" t="s">
        <v>13447</v>
      </c>
      <c r="G1341" s="3" t="s">
        <v>14730</v>
      </c>
    </row>
    <row r="1342" spans="1:7">
      <c r="A1342" s="3">
        <v>1338</v>
      </c>
      <c r="B1342" s="3">
        <v>3350200246978</v>
      </c>
      <c r="C1342" s="3" t="s">
        <v>68</v>
      </c>
      <c r="D1342" s="3" t="s">
        <v>13448</v>
      </c>
      <c r="F1342" s="3" t="s">
        <v>13449</v>
      </c>
      <c r="G1342" s="3" t="s">
        <v>14730</v>
      </c>
    </row>
    <row r="1343" spans="1:7">
      <c r="A1343" s="3">
        <v>1339</v>
      </c>
      <c r="B1343" s="3">
        <v>3411400307920</v>
      </c>
      <c r="C1343" s="3" t="s">
        <v>68</v>
      </c>
      <c r="D1343" s="3" t="s">
        <v>618</v>
      </c>
      <c r="F1343" s="3" t="s">
        <v>6077</v>
      </c>
      <c r="G1343" s="3" t="s">
        <v>14730</v>
      </c>
    </row>
    <row r="1344" spans="1:7">
      <c r="A1344" s="3">
        <v>1340</v>
      </c>
      <c r="B1344" s="3">
        <v>1730290001287</v>
      </c>
      <c r="C1344" s="3" t="s">
        <v>68</v>
      </c>
      <c r="D1344" s="3" t="s">
        <v>2959</v>
      </c>
      <c r="F1344" s="3" t="s">
        <v>13450</v>
      </c>
      <c r="G1344" s="3" t="s">
        <v>14730</v>
      </c>
    </row>
    <row r="1345" spans="1:8">
      <c r="A1345" s="3">
        <v>1341</v>
      </c>
      <c r="B1345" s="3">
        <v>5301700075436</v>
      </c>
      <c r="C1345" s="3" t="s">
        <v>68</v>
      </c>
      <c r="D1345" s="3" t="s">
        <v>13451</v>
      </c>
      <c r="F1345" s="3" t="s">
        <v>11944</v>
      </c>
      <c r="G1345" s="3" t="s">
        <v>14730</v>
      </c>
    </row>
    <row r="1346" spans="1:8">
      <c r="A1346" s="3">
        <v>1342</v>
      </c>
      <c r="B1346" s="3">
        <v>5300200048404</v>
      </c>
      <c r="C1346" s="3" t="s">
        <v>68</v>
      </c>
      <c r="D1346" s="3" t="s">
        <v>13452</v>
      </c>
      <c r="F1346" s="3" t="s">
        <v>13453</v>
      </c>
      <c r="G1346" s="3" t="s">
        <v>14730</v>
      </c>
    </row>
    <row r="1347" spans="1:8">
      <c r="A1347" s="3">
        <v>1343</v>
      </c>
      <c r="B1347" s="3">
        <v>5160100080618</v>
      </c>
      <c r="C1347" s="3" t="s">
        <v>68</v>
      </c>
      <c r="D1347" s="3" t="s">
        <v>3812</v>
      </c>
      <c r="F1347" s="3" t="s">
        <v>13454</v>
      </c>
      <c r="G1347" s="3" t="s">
        <v>14730</v>
      </c>
    </row>
    <row r="1348" spans="1:8">
      <c r="A1348" s="3">
        <v>1344</v>
      </c>
      <c r="B1348" s="3">
        <v>3640700028454</v>
      </c>
      <c r="C1348" s="3" t="s">
        <v>68</v>
      </c>
      <c r="D1348" s="3" t="s">
        <v>13455</v>
      </c>
      <c r="F1348" s="3" t="s">
        <v>8253</v>
      </c>
      <c r="G1348" s="3" t="s">
        <v>14730</v>
      </c>
    </row>
    <row r="1349" spans="1:8">
      <c r="A1349" s="3">
        <v>1345</v>
      </c>
      <c r="B1349" s="3">
        <v>2840300001494</v>
      </c>
      <c r="C1349" s="3" t="s">
        <v>68</v>
      </c>
      <c r="D1349" s="3" t="s">
        <v>13456</v>
      </c>
      <c r="F1349" s="3" t="s">
        <v>13457</v>
      </c>
      <c r="G1349" s="3" t="s">
        <v>14730</v>
      </c>
    </row>
    <row r="1350" spans="1:8">
      <c r="A1350" s="3">
        <v>1346</v>
      </c>
      <c r="B1350" s="3">
        <v>1401300004708</v>
      </c>
      <c r="C1350" s="3" t="s">
        <v>68</v>
      </c>
      <c r="D1350" s="3" t="s">
        <v>13458</v>
      </c>
      <c r="F1350" s="3" t="s">
        <v>13459</v>
      </c>
      <c r="G1350" s="3" t="s">
        <v>14730</v>
      </c>
    </row>
    <row r="1351" spans="1:8">
      <c r="A1351" s="3">
        <v>1347</v>
      </c>
      <c r="B1351" s="3">
        <v>1100700151858</v>
      </c>
      <c r="C1351" s="3" t="s">
        <v>68</v>
      </c>
      <c r="D1351" s="3" t="s">
        <v>3933</v>
      </c>
      <c r="F1351" s="3" t="s">
        <v>13460</v>
      </c>
      <c r="G1351" s="3" t="s">
        <v>14730</v>
      </c>
    </row>
    <row r="1352" spans="1:8">
      <c r="A1352" s="3">
        <v>1348</v>
      </c>
      <c r="B1352" s="3">
        <v>1930300012870</v>
      </c>
      <c r="C1352" s="3" t="s">
        <v>68</v>
      </c>
      <c r="D1352" s="3" t="s">
        <v>7877</v>
      </c>
      <c r="F1352" s="3" t="s">
        <v>13461</v>
      </c>
      <c r="G1352" s="3" t="s">
        <v>14730</v>
      </c>
    </row>
    <row r="1353" spans="1:8">
      <c r="A1353" s="3">
        <v>1349</v>
      </c>
      <c r="B1353" s="3">
        <v>1739900074337</v>
      </c>
      <c r="C1353" s="3" t="s">
        <v>68</v>
      </c>
      <c r="D1353" s="3" t="s">
        <v>3548</v>
      </c>
      <c r="F1353" s="3" t="s">
        <v>13462</v>
      </c>
      <c r="G1353" s="3" t="s">
        <v>14730</v>
      </c>
    </row>
    <row r="1354" spans="1:8">
      <c r="A1354" s="3">
        <v>1350</v>
      </c>
      <c r="B1354" s="3">
        <v>1311100001374</v>
      </c>
      <c r="C1354" s="3" t="s">
        <v>68</v>
      </c>
      <c r="D1354" s="3" t="s">
        <v>4929</v>
      </c>
      <c r="F1354" s="3" t="s">
        <v>13463</v>
      </c>
      <c r="G1354" s="3" t="s">
        <v>14730</v>
      </c>
    </row>
    <row r="1355" spans="1:8">
      <c r="A1355" s="3">
        <v>1351</v>
      </c>
      <c r="B1355" s="3">
        <v>1200900010424</v>
      </c>
      <c r="C1355" s="3" t="s">
        <v>68</v>
      </c>
      <c r="D1355" s="3" t="s">
        <v>4996</v>
      </c>
      <c r="F1355" s="3" t="s">
        <v>13464</v>
      </c>
      <c r="G1355" s="3" t="s">
        <v>14730</v>
      </c>
    </row>
    <row r="1356" spans="1:8">
      <c r="A1356" s="3">
        <v>1352</v>
      </c>
      <c r="B1356" s="3">
        <v>2411400029646</v>
      </c>
      <c r="C1356" s="3" t="s">
        <v>68</v>
      </c>
      <c r="D1356" s="3" t="s">
        <v>414</v>
      </c>
      <c r="F1356" s="3" t="s">
        <v>13465</v>
      </c>
      <c r="G1356" s="3" t="s">
        <v>14730</v>
      </c>
    </row>
    <row r="1357" spans="1:8">
      <c r="A1357" s="3">
        <v>1353</v>
      </c>
      <c r="B1357" s="3">
        <v>1459900022623</v>
      </c>
      <c r="C1357" s="3" t="s">
        <v>68</v>
      </c>
      <c r="D1357" s="3" t="s">
        <v>310</v>
      </c>
      <c r="F1357" s="3" t="s">
        <v>11945</v>
      </c>
      <c r="G1357" s="3" t="s">
        <v>14730</v>
      </c>
    </row>
    <row r="1358" spans="1:8">
      <c r="A1358" s="3">
        <v>1354</v>
      </c>
      <c r="B1358" s="3">
        <v>1709900150343</v>
      </c>
      <c r="C1358" s="3" t="s">
        <v>68</v>
      </c>
      <c r="D1358" s="3" t="s">
        <v>325</v>
      </c>
      <c r="F1358" s="3" t="s">
        <v>10688</v>
      </c>
      <c r="G1358" s="3" t="s">
        <v>14730</v>
      </c>
    </row>
    <row r="1359" spans="1:8">
      <c r="A1359" s="3">
        <v>1355</v>
      </c>
      <c r="B1359" s="3">
        <v>1949900027728</v>
      </c>
      <c r="C1359" s="3" t="s">
        <v>68</v>
      </c>
      <c r="D1359" s="3" t="s">
        <v>12210</v>
      </c>
      <c r="F1359" s="3" t="s">
        <v>2956</v>
      </c>
      <c r="G1359" s="3" t="s">
        <v>14733</v>
      </c>
      <c r="H1359" s="3" t="s">
        <v>14753</v>
      </c>
    </row>
    <row r="1360" spans="1:8">
      <c r="A1360" s="3">
        <v>1356</v>
      </c>
      <c r="B1360" s="3">
        <v>1470500002830</v>
      </c>
      <c r="C1360" s="3" t="s">
        <v>68</v>
      </c>
      <c r="D1360" s="3" t="s">
        <v>7793</v>
      </c>
      <c r="F1360" s="3" t="s">
        <v>13466</v>
      </c>
      <c r="G1360" s="3" t="s">
        <v>14730</v>
      </c>
    </row>
    <row r="1361" spans="1:7">
      <c r="A1361" s="3">
        <v>1357</v>
      </c>
      <c r="B1361" s="3">
        <v>1409800011603</v>
      </c>
      <c r="C1361" s="3" t="s">
        <v>68</v>
      </c>
      <c r="D1361" s="3" t="s">
        <v>7896</v>
      </c>
      <c r="F1361" s="3" t="s">
        <v>13467</v>
      </c>
      <c r="G1361" s="3" t="s">
        <v>14730</v>
      </c>
    </row>
    <row r="1362" spans="1:7">
      <c r="A1362" s="3">
        <v>1358</v>
      </c>
      <c r="B1362" s="3">
        <v>1341900038698</v>
      </c>
      <c r="C1362" s="3" t="s">
        <v>68</v>
      </c>
      <c r="D1362" s="3" t="s">
        <v>3548</v>
      </c>
      <c r="F1362" s="3" t="s">
        <v>13468</v>
      </c>
      <c r="G1362" s="3" t="s">
        <v>14730</v>
      </c>
    </row>
    <row r="1363" spans="1:7">
      <c r="A1363" s="3">
        <v>1359</v>
      </c>
      <c r="B1363" s="3">
        <v>1360800020524</v>
      </c>
      <c r="C1363" s="3" t="s">
        <v>68</v>
      </c>
      <c r="D1363" s="3" t="s">
        <v>1370</v>
      </c>
      <c r="F1363" s="3" t="s">
        <v>13469</v>
      </c>
      <c r="G1363" s="3" t="s">
        <v>14730</v>
      </c>
    </row>
    <row r="1364" spans="1:7">
      <c r="A1364" s="3">
        <v>1360</v>
      </c>
      <c r="B1364" s="3">
        <v>1430200024781</v>
      </c>
      <c r="C1364" s="3" t="s">
        <v>68</v>
      </c>
      <c r="D1364" s="3" t="s">
        <v>3097</v>
      </c>
      <c r="F1364" s="3" t="s">
        <v>13470</v>
      </c>
      <c r="G1364" s="3" t="s">
        <v>14730</v>
      </c>
    </row>
    <row r="1365" spans="1:7">
      <c r="A1365" s="3">
        <v>1361</v>
      </c>
      <c r="B1365" s="3">
        <v>1310500019822</v>
      </c>
      <c r="C1365" s="3" t="s">
        <v>68</v>
      </c>
      <c r="D1365" s="3" t="s">
        <v>13471</v>
      </c>
      <c r="F1365" s="3" t="s">
        <v>15404</v>
      </c>
      <c r="G1365" s="3" t="s">
        <v>14730</v>
      </c>
    </row>
    <row r="1366" spans="1:7">
      <c r="A1366" s="3">
        <v>1362</v>
      </c>
      <c r="B1366" s="3">
        <v>1160400034392</v>
      </c>
      <c r="C1366" s="3" t="s">
        <v>68</v>
      </c>
      <c r="D1366" s="3" t="s">
        <v>10582</v>
      </c>
      <c r="F1366" s="3" t="s">
        <v>11896</v>
      </c>
      <c r="G1366" s="3" t="s">
        <v>14730</v>
      </c>
    </row>
    <row r="1367" spans="1:7">
      <c r="A1367" s="3">
        <v>1363</v>
      </c>
      <c r="B1367" s="3">
        <v>1369900095281</v>
      </c>
      <c r="C1367" s="3" t="s">
        <v>68</v>
      </c>
      <c r="D1367" s="3" t="s">
        <v>11898</v>
      </c>
      <c r="F1367" s="3" t="s">
        <v>11899</v>
      </c>
      <c r="G1367" s="3" t="s">
        <v>14730</v>
      </c>
    </row>
    <row r="1368" spans="1:7">
      <c r="A1368" s="3">
        <v>1364</v>
      </c>
      <c r="B1368" s="3">
        <v>1100700526061</v>
      </c>
      <c r="C1368" s="3" t="s">
        <v>68</v>
      </c>
      <c r="D1368" s="3" t="s">
        <v>12063</v>
      </c>
      <c r="F1368" s="3" t="s">
        <v>13472</v>
      </c>
      <c r="G1368" s="3" t="s">
        <v>14730</v>
      </c>
    </row>
    <row r="1369" spans="1:7">
      <c r="A1369" s="3">
        <v>1365</v>
      </c>
      <c r="B1369" s="3">
        <v>1310400049479</v>
      </c>
      <c r="C1369" s="3" t="s">
        <v>68</v>
      </c>
      <c r="D1369" s="3" t="s">
        <v>6771</v>
      </c>
      <c r="F1369" s="3" t="s">
        <v>13473</v>
      </c>
      <c r="G1369" s="3" t="s">
        <v>14730</v>
      </c>
    </row>
    <row r="1370" spans="1:7">
      <c r="A1370" s="3">
        <v>1366</v>
      </c>
      <c r="B1370" s="3">
        <v>1760500082253</v>
      </c>
      <c r="C1370" s="3" t="s">
        <v>68</v>
      </c>
      <c r="D1370" s="3" t="s">
        <v>1056</v>
      </c>
      <c r="F1370" s="3" t="s">
        <v>5536</v>
      </c>
      <c r="G1370" s="3" t="s">
        <v>14730</v>
      </c>
    </row>
    <row r="1371" spans="1:7">
      <c r="A1371" s="3">
        <v>1367</v>
      </c>
      <c r="B1371" s="3">
        <v>1769900113324</v>
      </c>
      <c r="C1371" s="3" t="s">
        <v>68</v>
      </c>
      <c r="D1371" s="3" t="s">
        <v>6294</v>
      </c>
      <c r="F1371" s="3" t="s">
        <v>13474</v>
      </c>
      <c r="G1371" s="3" t="s">
        <v>14730</v>
      </c>
    </row>
    <row r="1372" spans="1:7">
      <c r="A1372" s="3">
        <v>1368</v>
      </c>
      <c r="B1372" s="3">
        <v>1670700103913</v>
      </c>
      <c r="C1372" s="3" t="s">
        <v>68</v>
      </c>
      <c r="D1372" s="3" t="s">
        <v>13475</v>
      </c>
      <c r="F1372" s="3" t="s">
        <v>8123</v>
      </c>
      <c r="G1372" s="3" t="s">
        <v>14730</v>
      </c>
    </row>
    <row r="1373" spans="1:7">
      <c r="A1373" s="3">
        <v>1369</v>
      </c>
      <c r="B1373" s="3">
        <v>1440900084680</v>
      </c>
      <c r="C1373" s="3" t="s">
        <v>68</v>
      </c>
      <c r="D1373" s="3" t="s">
        <v>492</v>
      </c>
      <c r="F1373" s="3" t="s">
        <v>13476</v>
      </c>
      <c r="G1373" s="3" t="s">
        <v>14730</v>
      </c>
    </row>
    <row r="1374" spans="1:7">
      <c r="A1374" s="3">
        <v>1370</v>
      </c>
      <c r="B1374" s="3">
        <v>1450990000073</v>
      </c>
      <c r="C1374" s="3" t="s">
        <v>68</v>
      </c>
      <c r="D1374" s="3" t="s">
        <v>396</v>
      </c>
      <c r="F1374" s="3" t="s">
        <v>5987</v>
      </c>
      <c r="G1374" s="3" t="s">
        <v>14730</v>
      </c>
    </row>
    <row r="1375" spans="1:7">
      <c r="A1375" s="3">
        <v>1371</v>
      </c>
      <c r="B1375" s="3">
        <v>1450400026745</v>
      </c>
      <c r="C1375" s="3" t="s">
        <v>68</v>
      </c>
      <c r="D1375" s="3" t="s">
        <v>2272</v>
      </c>
      <c r="F1375" s="3" t="s">
        <v>13477</v>
      </c>
      <c r="G1375" s="3" t="s">
        <v>14730</v>
      </c>
    </row>
    <row r="1376" spans="1:7">
      <c r="A1376" s="3">
        <v>1372</v>
      </c>
      <c r="B1376" s="3">
        <v>1490700021609</v>
      </c>
      <c r="C1376" s="3" t="s">
        <v>68</v>
      </c>
      <c r="D1376" s="3" t="s">
        <v>10697</v>
      </c>
      <c r="F1376" s="3" t="s">
        <v>13478</v>
      </c>
      <c r="G1376" s="3" t="s">
        <v>14730</v>
      </c>
    </row>
    <row r="1377" spans="1:7">
      <c r="A1377" s="3">
        <v>1373</v>
      </c>
      <c r="B1377" s="3">
        <v>2220400002820</v>
      </c>
      <c r="C1377" s="3" t="s">
        <v>68</v>
      </c>
      <c r="D1377" s="3" t="s">
        <v>13479</v>
      </c>
      <c r="F1377" s="3" t="s">
        <v>13480</v>
      </c>
      <c r="G1377" s="3" t="s">
        <v>14730</v>
      </c>
    </row>
    <row r="1378" spans="1:7">
      <c r="A1378" s="3">
        <v>1374</v>
      </c>
      <c r="B1378" s="3">
        <v>1220400088441</v>
      </c>
      <c r="C1378" s="3" t="s">
        <v>68</v>
      </c>
      <c r="D1378" s="3" t="s">
        <v>626</v>
      </c>
      <c r="F1378" s="3" t="s">
        <v>13481</v>
      </c>
      <c r="G1378" s="3" t="s">
        <v>14730</v>
      </c>
    </row>
    <row r="1379" spans="1:7">
      <c r="A1379" s="3">
        <v>1375</v>
      </c>
      <c r="B1379" s="3">
        <v>1841400036373</v>
      </c>
      <c r="C1379" s="3" t="s">
        <v>68</v>
      </c>
      <c r="D1379" s="3" t="s">
        <v>652</v>
      </c>
      <c r="F1379" s="3" t="s">
        <v>13482</v>
      </c>
      <c r="G1379" s="3" t="s">
        <v>14730</v>
      </c>
    </row>
    <row r="1380" spans="1:7">
      <c r="A1380" s="3">
        <v>1376</v>
      </c>
      <c r="B1380" s="3">
        <v>2160100017733</v>
      </c>
      <c r="C1380" s="3" t="s">
        <v>68</v>
      </c>
      <c r="D1380" s="3" t="s">
        <v>13483</v>
      </c>
      <c r="F1380" s="3" t="s">
        <v>11930</v>
      </c>
      <c r="G1380" s="3" t="s">
        <v>14730</v>
      </c>
    </row>
    <row r="1381" spans="1:7">
      <c r="A1381" s="3">
        <v>1377</v>
      </c>
      <c r="B1381" s="3">
        <v>1709900216948</v>
      </c>
      <c r="C1381" s="3" t="s">
        <v>68</v>
      </c>
      <c r="D1381" s="3" t="s">
        <v>1011</v>
      </c>
      <c r="F1381" s="3" t="s">
        <v>13484</v>
      </c>
      <c r="G1381" s="3" t="s">
        <v>14730</v>
      </c>
    </row>
    <row r="1382" spans="1:7">
      <c r="A1382" s="3">
        <v>1378</v>
      </c>
      <c r="B1382" s="3">
        <v>1411500042905</v>
      </c>
      <c r="C1382" s="3" t="s">
        <v>68</v>
      </c>
      <c r="D1382" s="3" t="s">
        <v>13485</v>
      </c>
      <c r="F1382" s="3" t="s">
        <v>13486</v>
      </c>
      <c r="G1382" s="3" t="s">
        <v>14730</v>
      </c>
    </row>
    <row r="1383" spans="1:7">
      <c r="A1383" s="3">
        <v>1379</v>
      </c>
      <c r="B1383" s="3">
        <v>1860300036575</v>
      </c>
      <c r="C1383" s="3" t="s">
        <v>68</v>
      </c>
      <c r="D1383" s="3" t="s">
        <v>13487</v>
      </c>
      <c r="F1383" s="3" t="s">
        <v>13488</v>
      </c>
      <c r="G1383" s="3" t="s">
        <v>14730</v>
      </c>
    </row>
    <row r="1384" spans="1:7">
      <c r="A1384" s="3">
        <v>1380</v>
      </c>
      <c r="B1384" s="3">
        <v>1330400152652</v>
      </c>
      <c r="C1384" s="3" t="s">
        <v>68</v>
      </c>
      <c r="D1384" s="3" t="s">
        <v>13489</v>
      </c>
      <c r="F1384" s="3" t="s">
        <v>13490</v>
      </c>
      <c r="G1384" s="3" t="s">
        <v>14730</v>
      </c>
    </row>
    <row r="1385" spans="1:7">
      <c r="A1385" s="3">
        <v>1381</v>
      </c>
      <c r="B1385" s="3">
        <v>1340600044390</v>
      </c>
      <c r="C1385" s="3" t="s">
        <v>68</v>
      </c>
      <c r="D1385" s="3" t="s">
        <v>794</v>
      </c>
      <c r="F1385" s="3" t="s">
        <v>13491</v>
      </c>
      <c r="G1385" s="3" t="s">
        <v>14730</v>
      </c>
    </row>
    <row r="1386" spans="1:7">
      <c r="A1386" s="3">
        <v>1382</v>
      </c>
      <c r="B1386" s="3">
        <v>1930100002846</v>
      </c>
      <c r="C1386" s="3" t="s">
        <v>68</v>
      </c>
      <c r="D1386" s="3" t="s">
        <v>10348</v>
      </c>
      <c r="F1386" s="3" t="s">
        <v>13492</v>
      </c>
      <c r="G1386" s="3" t="s">
        <v>14730</v>
      </c>
    </row>
    <row r="1387" spans="1:7">
      <c r="A1387" s="3">
        <v>1383</v>
      </c>
      <c r="B1387" s="3">
        <v>1700300036819</v>
      </c>
      <c r="C1387" s="3" t="s">
        <v>68</v>
      </c>
      <c r="D1387" s="3" t="s">
        <v>218</v>
      </c>
      <c r="F1387" s="3" t="s">
        <v>13493</v>
      </c>
      <c r="G1387" s="3" t="s">
        <v>14730</v>
      </c>
    </row>
    <row r="1388" spans="1:7">
      <c r="A1388" s="3">
        <v>1384</v>
      </c>
      <c r="B1388" s="3">
        <v>2309900024021</v>
      </c>
      <c r="C1388" s="3" t="s">
        <v>68</v>
      </c>
      <c r="D1388" s="3" t="s">
        <v>2468</v>
      </c>
      <c r="F1388" s="3" t="s">
        <v>13494</v>
      </c>
      <c r="G1388" s="3" t="s">
        <v>14730</v>
      </c>
    </row>
    <row r="1389" spans="1:7">
      <c r="A1389" s="3">
        <v>1385</v>
      </c>
      <c r="B1389" s="3">
        <v>1570300067031</v>
      </c>
      <c r="C1389" s="3" t="s">
        <v>68</v>
      </c>
      <c r="D1389" s="3" t="s">
        <v>6771</v>
      </c>
      <c r="F1389" s="3" t="s">
        <v>13495</v>
      </c>
      <c r="G1389" s="3" t="s">
        <v>14730</v>
      </c>
    </row>
    <row r="1390" spans="1:7">
      <c r="A1390" s="3">
        <v>1386</v>
      </c>
      <c r="B1390" s="3">
        <v>1490700024772</v>
      </c>
      <c r="C1390" s="3" t="s">
        <v>68</v>
      </c>
      <c r="D1390" s="3" t="s">
        <v>1736</v>
      </c>
      <c r="F1390" s="3" t="s">
        <v>13496</v>
      </c>
      <c r="G1390" s="3" t="s">
        <v>14730</v>
      </c>
    </row>
    <row r="1391" spans="1:7">
      <c r="A1391" s="3">
        <v>1387</v>
      </c>
      <c r="B1391" s="3">
        <v>1409900491780</v>
      </c>
      <c r="C1391" s="3" t="s">
        <v>68</v>
      </c>
      <c r="D1391" s="3" t="s">
        <v>13497</v>
      </c>
      <c r="F1391" s="3" t="s">
        <v>13498</v>
      </c>
      <c r="G1391" s="3" t="s">
        <v>14730</v>
      </c>
    </row>
    <row r="1392" spans="1:7">
      <c r="A1392" s="3">
        <v>1388</v>
      </c>
      <c r="B1392" s="3">
        <v>1300200114366</v>
      </c>
      <c r="C1392" s="3" t="s">
        <v>68</v>
      </c>
      <c r="D1392" s="3" t="s">
        <v>1757</v>
      </c>
      <c r="F1392" s="3" t="s">
        <v>15405</v>
      </c>
      <c r="G1392" s="3" t="s">
        <v>14730</v>
      </c>
    </row>
    <row r="1393" spans="1:8">
      <c r="A1393" s="3">
        <v>1389</v>
      </c>
      <c r="B1393" s="3">
        <v>1360500127854</v>
      </c>
      <c r="C1393" s="3" t="s">
        <v>68</v>
      </c>
      <c r="D1393" s="3" t="s">
        <v>812</v>
      </c>
      <c r="F1393" s="3" t="s">
        <v>13499</v>
      </c>
      <c r="G1393" s="3" t="s">
        <v>14730</v>
      </c>
    </row>
    <row r="1394" spans="1:8">
      <c r="A1394" s="3">
        <v>1390</v>
      </c>
      <c r="B1394" s="3">
        <v>1102000847622</v>
      </c>
      <c r="C1394" s="3" t="s">
        <v>68</v>
      </c>
      <c r="D1394" s="3" t="s">
        <v>13500</v>
      </c>
      <c r="F1394" s="3" t="s">
        <v>13501</v>
      </c>
      <c r="G1394" s="3" t="s">
        <v>14730</v>
      </c>
    </row>
    <row r="1395" spans="1:8">
      <c r="A1395" s="3">
        <v>1391</v>
      </c>
      <c r="B1395" s="3">
        <v>1730600068465</v>
      </c>
      <c r="C1395" s="3" t="s">
        <v>68</v>
      </c>
      <c r="D1395" s="3" t="s">
        <v>2528</v>
      </c>
      <c r="F1395" s="3" t="s">
        <v>13502</v>
      </c>
      <c r="G1395" s="3" t="s">
        <v>14730</v>
      </c>
    </row>
    <row r="1396" spans="1:8">
      <c r="A1396" s="3">
        <v>1392</v>
      </c>
      <c r="B1396" s="3">
        <v>1769800053834</v>
      </c>
      <c r="C1396" s="3" t="s">
        <v>68</v>
      </c>
      <c r="D1396" s="3" t="s">
        <v>7028</v>
      </c>
      <c r="F1396" s="3" t="s">
        <v>13503</v>
      </c>
      <c r="G1396" s="3" t="s">
        <v>14733</v>
      </c>
      <c r="H1396" s="3" t="s">
        <v>15390</v>
      </c>
    </row>
    <row r="1397" spans="1:8">
      <c r="A1397" s="3">
        <v>1393</v>
      </c>
      <c r="B1397" s="3">
        <v>1760100063944</v>
      </c>
      <c r="C1397" s="3" t="s">
        <v>68</v>
      </c>
      <c r="D1397" s="3" t="s">
        <v>10117</v>
      </c>
      <c r="F1397" s="3" t="s">
        <v>8006</v>
      </c>
      <c r="G1397" s="3" t="s">
        <v>14730</v>
      </c>
    </row>
    <row r="1398" spans="1:8">
      <c r="A1398" s="3">
        <v>1394</v>
      </c>
      <c r="B1398" s="3">
        <v>1160700038059</v>
      </c>
      <c r="C1398" s="3" t="s">
        <v>68</v>
      </c>
      <c r="D1398" s="3" t="s">
        <v>13504</v>
      </c>
      <c r="F1398" s="3" t="s">
        <v>13505</v>
      </c>
      <c r="G1398" s="3" t="s">
        <v>14730</v>
      </c>
    </row>
    <row r="1399" spans="1:8">
      <c r="A1399" s="3">
        <v>1395</v>
      </c>
      <c r="B1399" s="3">
        <v>1320600109912</v>
      </c>
      <c r="C1399" s="3" t="s">
        <v>68</v>
      </c>
      <c r="D1399" s="3" t="s">
        <v>5187</v>
      </c>
      <c r="F1399" s="3" t="s">
        <v>13506</v>
      </c>
      <c r="G1399" s="3" t="s">
        <v>14730</v>
      </c>
    </row>
    <row r="1400" spans="1:8">
      <c r="A1400" s="3">
        <v>1396</v>
      </c>
      <c r="B1400" s="3">
        <v>1411000051824</v>
      </c>
      <c r="C1400" s="3" t="s">
        <v>68</v>
      </c>
      <c r="D1400" s="3" t="s">
        <v>6751</v>
      </c>
      <c r="F1400" s="3" t="s">
        <v>13507</v>
      </c>
      <c r="G1400" s="3" t="s">
        <v>14730</v>
      </c>
    </row>
    <row r="1401" spans="1:8">
      <c r="A1401" s="3">
        <v>1397</v>
      </c>
      <c r="B1401" s="3">
        <v>1710900109981</v>
      </c>
      <c r="C1401" s="3" t="s">
        <v>68</v>
      </c>
      <c r="D1401" s="3" t="s">
        <v>13508</v>
      </c>
      <c r="F1401" s="3" t="s">
        <v>13509</v>
      </c>
      <c r="G1401" s="3" t="s">
        <v>14730</v>
      </c>
    </row>
    <row r="1402" spans="1:8">
      <c r="A1402" s="3">
        <v>1398</v>
      </c>
      <c r="B1402" s="3">
        <v>1200900084673</v>
      </c>
      <c r="C1402" s="3" t="s">
        <v>68</v>
      </c>
      <c r="D1402" s="3" t="s">
        <v>1858</v>
      </c>
      <c r="F1402" s="3" t="s">
        <v>13510</v>
      </c>
      <c r="G1402" s="3" t="s">
        <v>14730</v>
      </c>
    </row>
    <row r="1403" spans="1:8">
      <c r="A1403" s="3">
        <v>1399</v>
      </c>
      <c r="B1403" s="3">
        <v>1411800106089</v>
      </c>
      <c r="C1403" s="3" t="s">
        <v>68</v>
      </c>
      <c r="D1403" s="3" t="s">
        <v>2535</v>
      </c>
      <c r="F1403" s="3" t="s">
        <v>13511</v>
      </c>
      <c r="G1403" s="3" t="s">
        <v>14730</v>
      </c>
    </row>
    <row r="1404" spans="1:8">
      <c r="A1404" s="3">
        <v>1400</v>
      </c>
      <c r="B1404" s="3">
        <v>1330300107825</v>
      </c>
      <c r="C1404" s="3" t="s">
        <v>68</v>
      </c>
      <c r="D1404" s="3" t="s">
        <v>6644</v>
      </c>
      <c r="F1404" s="3" t="s">
        <v>5651</v>
      </c>
      <c r="G1404" s="3" t="s">
        <v>14730</v>
      </c>
    </row>
    <row r="1405" spans="1:8">
      <c r="A1405" s="3">
        <v>1401</v>
      </c>
      <c r="B1405" s="3">
        <v>1330300115861</v>
      </c>
      <c r="C1405" s="3" t="s">
        <v>68</v>
      </c>
      <c r="D1405" s="3" t="s">
        <v>4909</v>
      </c>
      <c r="F1405" s="3" t="s">
        <v>8695</v>
      </c>
      <c r="G1405" s="3" t="s">
        <v>14730</v>
      </c>
    </row>
    <row r="1406" spans="1:8">
      <c r="A1406" s="3">
        <v>1402</v>
      </c>
      <c r="B1406" s="3">
        <v>1410400128394</v>
      </c>
      <c r="C1406" s="3" t="s">
        <v>68</v>
      </c>
      <c r="D1406" s="3" t="s">
        <v>13512</v>
      </c>
      <c r="F1406" s="3" t="s">
        <v>13513</v>
      </c>
      <c r="G1406" s="3" t="s">
        <v>14730</v>
      </c>
    </row>
    <row r="1407" spans="1:8">
      <c r="A1407" s="3">
        <v>1403</v>
      </c>
      <c r="B1407" s="3">
        <v>1411400145648</v>
      </c>
      <c r="C1407" s="3" t="s">
        <v>68</v>
      </c>
      <c r="D1407" s="3" t="s">
        <v>123</v>
      </c>
      <c r="F1407" s="3" t="s">
        <v>13514</v>
      </c>
      <c r="G1407" s="3" t="s">
        <v>14730</v>
      </c>
    </row>
    <row r="1408" spans="1:8">
      <c r="A1408" s="3">
        <v>1404</v>
      </c>
      <c r="B1408" s="3">
        <v>1670300135974</v>
      </c>
      <c r="C1408" s="3" t="s">
        <v>68</v>
      </c>
      <c r="D1408" s="3" t="s">
        <v>289</v>
      </c>
      <c r="F1408" s="3" t="s">
        <v>13515</v>
      </c>
      <c r="G1408" s="3" t="s">
        <v>14730</v>
      </c>
    </row>
    <row r="1409" spans="1:7">
      <c r="A1409" s="3">
        <v>1405</v>
      </c>
      <c r="B1409" s="3">
        <v>1320100055198</v>
      </c>
      <c r="C1409" s="3" t="s">
        <v>68</v>
      </c>
      <c r="D1409" s="3" t="s">
        <v>2255</v>
      </c>
      <c r="F1409" s="3" t="s">
        <v>13516</v>
      </c>
      <c r="G1409" s="3" t="s">
        <v>14730</v>
      </c>
    </row>
    <row r="1410" spans="1:7">
      <c r="A1410" s="3">
        <v>1406</v>
      </c>
      <c r="B1410" s="3">
        <v>1869900102127</v>
      </c>
      <c r="C1410" s="3" t="s">
        <v>68</v>
      </c>
      <c r="D1410" s="3" t="s">
        <v>615</v>
      </c>
      <c r="F1410" s="3" t="s">
        <v>185</v>
      </c>
      <c r="G1410" s="3" t="s">
        <v>14730</v>
      </c>
    </row>
    <row r="1411" spans="1:7">
      <c r="A1411" s="3">
        <v>1407</v>
      </c>
      <c r="B1411" s="3">
        <v>1300900122931</v>
      </c>
      <c r="C1411" s="3" t="s">
        <v>68</v>
      </c>
      <c r="D1411" s="3" t="s">
        <v>60</v>
      </c>
      <c r="F1411" s="3" t="s">
        <v>13517</v>
      </c>
      <c r="G1411" s="3" t="s">
        <v>14730</v>
      </c>
    </row>
    <row r="1412" spans="1:7">
      <c r="A1412" s="3">
        <v>1408</v>
      </c>
      <c r="B1412" s="3">
        <v>1100700975087</v>
      </c>
      <c r="C1412" s="3" t="s">
        <v>68</v>
      </c>
      <c r="D1412" s="3" t="s">
        <v>13518</v>
      </c>
      <c r="F1412" s="3" t="s">
        <v>13519</v>
      </c>
      <c r="G1412" s="3" t="s">
        <v>14730</v>
      </c>
    </row>
    <row r="1413" spans="1:7">
      <c r="A1413" s="3">
        <v>1409</v>
      </c>
      <c r="B1413" s="3">
        <v>1339900098060</v>
      </c>
      <c r="C1413" s="3" t="s">
        <v>68</v>
      </c>
      <c r="D1413" s="3" t="s">
        <v>4916</v>
      </c>
      <c r="F1413" s="3" t="s">
        <v>13520</v>
      </c>
      <c r="G1413" s="3" t="s">
        <v>14730</v>
      </c>
    </row>
    <row r="1414" spans="1:7">
      <c r="A1414" s="3">
        <v>1410</v>
      </c>
      <c r="B1414" s="3">
        <v>1100700831905</v>
      </c>
      <c r="C1414" s="3" t="s">
        <v>68</v>
      </c>
      <c r="D1414" s="3" t="s">
        <v>2755</v>
      </c>
      <c r="F1414" s="3" t="s">
        <v>13521</v>
      </c>
      <c r="G1414" s="3" t="s">
        <v>14730</v>
      </c>
    </row>
    <row r="1415" spans="1:7">
      <c r="A1415" s="3">
        <v>1411</v>
      </c>
      <c r="B1415" s="3">
        <v>1510100164211</v>
      </c>
      <c r="C1415" s="3" t="s">
        <v>68</v>
      </c>
      <c r="D1415" s="3" t="s">
        <v>12772</v>
      </c>
      <c r="F1415" s="3" t="s">
        <v>7842</v>
      </c>
      <c r="G1415" s="3" t="s">
        <v>14730</v>
      </c>
    </row>
    <row r="1416" spans="1:7">
      <c r="A1416" s="3">
        <v>1412</v>
      </c>
      <c r="B1416" s="3">
        <v>1719900132353</v>
      </c>
      <c r="C1416" s="3" t="s">
        <v>68</v>
      </c>
      <c r="D1416" s="3" t="s">
        <v>13522</v>
      </c>
      <c r="F1416" s="3" t="s">
        <v>13523</v>
      </c>
      <c r="G1416" s="3" t="s">
        <v>14730</v>
      </c>
    </row>
    <row r="1417" spans="1:7">
      <c r="A1417" s="3">
        <v>1413</v>
      </c>
      <c r="B1417" s="3">
        <v>1339900117617</v>
      </c>
      <c r="C1417" s="3" t="s">
        <v>68</v>
      </c>
      <c r="D1417" s="3" t="s">
        <v>2128</v>
      </c>
      <c r="F1417" s="3" t="s">
        <v>13524</v>
      </c>
      <c r="G1417" s="3" t="s">
        <v>14730</v>
      </c>
    </row>
    <row r="1418" spans="1:7">
      <c r="A1418" s="3">
        <v>1414</v>
      </c>
      <c r="B1418" s="3">
        <v>1580600028538</v>
      </c>
      <c r="C1418" s="3" t="s">
        <v>68</v>
      </c>
      <c r="D1418" s="3" t="s">
        <v>534</v>
      </c>
      <c r="F1418" s="3" t="s">
        <v>13525</v>
      </c>
      <c r="G1418" s="3" t="s">
        <v>14730</v>
      </c>
    </row>
    <row r="1419" spans="1:7">
      <c r="A1419" s="3">
        <v>1415</v>
      </c>
      <c r="B1419" s="3">
        <v>1220400002244</v>
      </c>
      <c r="C1419" s="3" t="s">
        <v>68</v>
      </c>
      <c r="D1419" s="3" t="s">
        <v>4158</v>
      </c>
      <c r="F1419" s="3" t="s">
        <v>644</v>
      </c>
      <c r="G1419" s="3" t="s">
        <v>14730</v>
      </c>
    </row>
    <row r="1420" spans="1:7">
      <c r="A1420" s="3">
        <v>1416</v>
      </c>
      <c r="B1420" s="3">
        <v>1410600186673</v>
      </c>
      <c r="C1420" s="3" t="s">
        <v>68</v>
      </c>
      <c r="D1420" s="3" t="s">
        <v>13526</v>
      </c>
      <c r="F1420" s="3" t="s">
        <v>13527</v>
      </c>
      <c r="G1420" s="3" t="s">
        <v>14730</v>
      </c>
    </row>
    <row r="1421" spans="1:7">
      <c r="A1421" s="3">
        <v>1417</v>
      </c>
      <c r="B1421" s="3">
        <v>1579900270219</v>
      </c>
      <c r="C1421" s="3" t="s">
        <v>68</v>
      </c>
      <c r="D1421" s="3" t="s">
        <v>156</v>
      </c>
      <c r="F1421" s="3" t="s">
        <v>13528</v>
      </c>
      <c r="G1421" s="3" t="s">
        <v>14730</v>
      </c>
    </row>
    <row r="1422" spans="1:7">
      <c r="A1422" s="3">
        <v>1418</v>
      </c>
      <c r="B1422" s="3">
        <v>1499900109125</v>
      </c>
      <c r="C1422" s="3" t="s">
        <v>68</v>
      </c>
      <c r="D1422" s="3" t="s">
        <v>5010</v>
      </c>
      <c r="F1422" s="3" t="s">
        <v>13529</v>
      </c>
      <c r="G1422" s="3" t="s">
        <v>14730</v>
      </c>
    </row>
    <row r="1423" spans="1:7">
      <c r="A1423" s="3">
        <v>1419</v>
      </c>
      <c r="B1423" s="3">
        <v>1910500075956</v>
      </c>
      <c r="C1423" s="3" t="s">
        <v>68</v>
      </c>
      <c r="D1423" s="3" t="s">
        <v>13530</v>
      </c>
      <c r="F1423" s="3" t="s">
        <v>11929</v>
      </c>
      <c r="G1423" s="3" t="s">
        <v>14730</v>
      </c>
    </row>
    <row r="1424" spans="1:7">
      <c r="A1424" s="3">
        <v>1420</v>
      </c>
      <c r="B1424" s="3">
        <v>1410100194081</v>
      </c>
      <c r="C1424" s="3" t="s">
        <v>68</v>
      </c>
      <c r="D1424" s="3" t="s">
        <v>652</v>
      </c>
      <c r="F1424" s="3" t="s">
        <v>13531</v>
      </c>
      <c r="G1424" s="3" t="s">
        <v>14730</v>
      </c>
    </row>
    <row r="1425" spans="1:7">
      <c r="A1425" s="3">
        <v>1421</v>
      </c>
      <c r="B1425" s="3">
        <v>1869900070802</v>
      </c>
      <c r="C1425" s="3" t="s">
        <v>68</v>
      </c>
      <c r="D1425" s="3" t="s">
        <v>1553</v>
      </c>
      <c r="F1425" s="3" t="s">
        <v>13532</v>
      </c>
      <c r="G1425" s="3" t="s">
        <v>14730</v>
      </c>
    </row>
    <row r="1426" spans="1:7">
      <c r="A1426" s="3">
        <v>1422</v>
      </c>
      <c r="B1426" s="3">
        <v>1309900557277</v>
      </c>
      <c r="C1426" s="3" t="s">
        <v>68</v>
      </c>
      <c r="D1426" s="3" t="s">
        <v>13533</v>
      </c>
      <c r="F1426" s="3" t="s">
        <v>13534</v>
      </c>
      <c r="G1426" s="3" t="s">
        <v>14730</v>
      </c>
    </row>
    <row r="1427" spans="1:7">
      <c r="A1427" s="3">
        <v>1423</v>
      </c>
      <c r="B1427" s="3">
        <v>1220300056628</v>
      </c>
      <c r="C1427" s="3" t="s">
        <v>68</v>
      </c>
      <c r="D1427" s="3" t="s">
        <v>2307</v>
      </c>
      <c r="F1427" s="3" t="s">
        <v>13535</v>
      </c>
      <c r="G1427" s="3" t="s">
        <v>14730</v>
      </c>
    </row>
    <row r="1428" spans="1:7">
      <c r="A1428" s="3">
        <v>1424</v>
      </c>
      <c r="B1428" s="3">
        <v>1319900209830</v>
      </c>
      <c r="C1428" s="3" t="s">
        <v>68</v>
      </c>
      <c r="D1428" s="3" t="s">
        <v>1676</v>
      </c>
      <c r="F1428" s="3" t="s">
        <v>13536</v>
      </c>
      <c r="G1428" s="3" t="s">
        <v>14730</v>
      </c>
    </row>
    <row r="1429" spans="1:7">
      <c r="A1429" s="3">
        <v>1425</v>
      </c>
      <c r="B1429" s="3">
        <v>1600100385861</v>
      </c>
      <c r="C1429" s="3" t="s">
        <v>68</v>
      </c>
      <c r="D1429" s="3" t="s">
        <v>2914</v>
      </c>
      <c r="F1429" s="3" t="s">
        <v>13537</v>
      </c>
      <c r="G1429" s="3" t="s">
        <v>14730</v>
      </c>
    </row>
    <row r="1430" spans="1:7">
      <c r="A1430" s="3">
        <v>1426</v>
      </c>
      <c r="B1430" s="3">
        <v>1341100169755</v>
      </c>
      <c r="C1430" s="3" t="s">
        <v>68</v>
      </c>
      <c r="D1430" s="3" t="s">
        <v>829</v>
      </c>
      <c r="F1430" s="3" t="s">
        <v>13538</v>
      </c>
      <c r="G1430" s="3" t="s">
        <v>14730</v>
      </c>
    </row>
    <row r="1431" spans="1:7">
      <c r="A1431" s="3">
        <v>1427</v>
      </c>
      <c r="B1431" s="3">
        <v>1319900212601</v>
      </c>
      <c r="C1431" s="3" t="s">
        <v>68</v>
      </c>
      <c r="D1431" s="3" t="s">
        <v>8531</v>
      </c>
      <c r="F1431" s="3" t="s">
        <v>13539</v>
      </c>
      <c r="G1431" s="3" t="s">
        <v>14730</v>
      </c>
    </row>
    <row r="1432" spans="1:7">
      <c r="A1432" s="3">
        <v>1428</v>
      </c>
      <c r="B1432" s="3">
        <v>1620600090712</v>
      </c>
      <c r="C1432" s="3" t="s">
        <v>68</v>
      </c>
      <c r="D1432" s="3" t="s">
        <v>1513</v>
      </c>
      <c r="F1432" s="3" t="s">
        <v>13540</v>
      </c>
      <c r="G1432" s="3" t="s">
        <v>14730</v>
      </c>
    </row>
    <row r="1433" spans="1:7">
      <c r="A1433" s="3">
        <v>1429</v>
      </c>
      <c r="B1433" s="3">
        <v>2501701019339</v>
      </c>
      <c r="C1433" s="3" t="s">
        <v>68</v>
      </c>
      <c r="D1433" s="3" t="s">
        <v>642</v>
      </c>
      <c r="F1433" s="3" t="s">
        <v>13541</v>
      </c>
      <c r="G1433" s="3" t="s">
        <v>14730</v>
      </c>
    </row>
    <row r="1434" spans="1:7">
      <c r="A1434" s="3">
        <v>1430</v>
      </c>
      <c r="B1434" s="3">
        <v>1321000190213</v>
      </c>
      <c r="C1434" s="3" t="s">
        <v>68</v>
      </c>
      <c r="D1434" s="3" t="s">
        <v>1476</v>
      </c>
      <c r="F1434" s="3" t="s">
        <v>13542</v>
      </c>
      <c r="G1434" s="3" t="s">
        <v>14730</v>
      </c>
    </row>
    <row r="1435" spans="1:7">
      <c r="A1435" s="3">
        <v>1431</v>
      </c>
      <c r="B1435" s="3">
        <v>1301700166765</v>
      </c>
      <c r="C1435" s="3" t="s">
        <v>68</v>
      </c>
      <c r="D1435" s="3" t="s">
        <v>1056</v>
      </c>
      <c r="F1435" s="3" t="s">
        <v>13543</v>
      </c>
      <c r="G1435" s="3" t="s">
        <v>14730</v>
      </c>
    </row>
    <row r="1436" spans="1:7">
      <c r="A1436" s="3">
        <v>1432</v>
      </c>
      <c r="B1436" s="3">
        <v>1340700332249</v>
      </c>
      <c r="C1436" s="3" t="s">
        <v>68</v>
      </c>
      <c r="D1436" s="3" t="s">
        <v>1009</v>
      </c>
      <c r="F1436" s="3" t="s">
        <v>13544</v>
      </c>
      <c r="G1436" s="3" t="s">
        <v>14730</v>
      </c>
    </row>
    <row r="1437" spans="1:7">
      <c r="A1437" s="3">
        <v>1433</v>
      </c>
      <c r="B1437" s="3">
        <v>1410100185180</v>
      </c>
      <c r="C1437" s="3" t="s">
        <v>68</v>
      </c>
      <c r="D1437" s="3" t="s">
        <v>4709</v>
      </c>
      <c r="F1437" s="3" t="s">
        <v>5458</v>
      </c>
      <c r="G1437" s="3" t="s">
        <v>14730</v>
      </c>
    </row>
    <row r="1438" spans="1:7">
      <c r="A1438" s="3">
        <v>1434</v>
      </c>
      <c r="B1438" s="3">
        <v>1340600066741</v>
      </c>
      <c r="C1438" s="3" t="s">
        <v>68</v>
      </c>
      <c r="D1438" s="3" t="s">
        <v>542</v>
      </c>
      <c r="F1438" s="3" t="s">
        <v>5588</v>
      </c>
      <c r="G1438" s="3" t="s">
        <v>14730</v>
      </c>
    </row>
    <row r="1439" spans="1:7">
      <c r="A1439" s="3">
        <v>1435</v>
      </c>
      <c r="B1439" s="3">
        <v>1269900144551</v>
      </c>
      <c r="C1439" s="3" t="s">
        <v>68</v>
      </c>
      <c r="D1439" s="3" t="s">
        <v>13545</v>
      </c>
      <c r="F1439" s="3" t="s">
        <v>13546</v>
      </c>
      <c r="G1439" s="3" t="s">
        <v>14730</v>
      </c>
    </row>
    <row r="1440" spans="1:7">
      <c r="A1440" s="3">
        <v>1436</v>
      </c>
      <c r="B1440" s="3">
        <v>1669800145659</v>
      </c>
      <c r="C1440" s="3" t="s">
        <v>68</v>
      </c>
      <c r="D1440" s="3" t="s">
        <v>13547</v>
      </c>
      <c r="F1440" s="3" t="s">
        <v>13548</v>
      </c>
      <c r="G1440" s="3" t="s">
        <v>14730</v>
      </c>
    </row>
    <row r="1441" spans="1:7">
      <c r="A1441" s="3">
        <v>1437</v>
      </c>
      <c r="B1441" s="3">
        <v>1311200060411</v>
      </c>
      <c r="C1441" s="3" t="s">
        <v>68</v>
      </c>
      <c r="D1441" s="3" t="s">
        <v>1107</v>
      </c>
      <c r="F1441" s="3" t="s">
        <v>13549</v>
      </c>
      <c r="G1441" s="3" t="s">
        <v>14730</v>
      </c>
    </row>
    <row r="1442" spans="1:7">
      <c r="A1442" s="3">
        <v>1438</v>
      </c>
      <c r="B1442" s="3">
        <v>1930300121261</v>
      </c>
      <c r="C1442" s="3" t="s">
        <v>68</v>
      </c>
      <c r="D1442" s="3" t="s">
        <v>2355</v>
      </c>
      <c r="F1442" s="3" t="s">
        <v>11969</v>
      </c>
      <c r="G1442" s="3" t="s">
        <v>14730</v>
      </c>
    </row>
    <row r="1443" spans="1:7">
      <c r="A1443" s="3">
        <v>1439</v>
      </c>
      <c r="B1443" s="3">
        <v>1341700063729</v>
      </c>
      <c r="C1443" s="3" t="s">
        <v>68</v>
      </c>
      <c r="D1443" s="3" t="s">
        <v>7877</v>
      </c>
      <c r="F1443" s="3" t="s">
        <v>13550</v>
      </c>
      <c r="G1443" s="3" t="s">
        <v>14730</v>
      </c>
    </row>
    <row r="1444" spans="1:7">
      <c r="A1444" s="3">
        <v>1440</v>
      </c>
      <c r="B1444" s="3">
        <v>1930600120619</v>
      </c>
      <c r="C1444" s="3" t="s">
        <v>68</v>
      </c>
      <c r="D1444" s="3" t="s">
        <v>2065</v>
      </c>
      <c r="F1444" s="3" t="s">
        <v>13551</v>
      </c>
      <c r="G1444" s="3" t="s">
        <v>14730</v>
      </c>
    </row>
    <row r="1445" spans="1:7">
      <c r="A1445" s="3">
        <v>1441</v>
      </c>
      <c r="B1445" s="3">
        <v>1421000145047</v>
      </c>
      <c r="C1445" s="3" t="s">
        <v>68</v>
      </c>
      <c r="D1445" s="3" t="s">
        <v>2975</v>
      </c>
      <c r="F1445" s="3" t="s">
        <v>13552</v>
      </c>
      <c r="G1445" s="3" t="s">
        <v>14730</v>
      </c>
    </row>
    <row r="1446" spans="1:7">
      <c r="A1446" s="3">
        <v>1442</v>
      </c>
      <c r="B1446" s="3">
        <v>1969900158016</v>
      </c>
      <c r="C1446" s="3" t="s">
        <v>68</v>
      </c>
      <c r="D1446" s="3" t="s">
        <v>518</v>
      </c>
      <c r="F1446" s="3" t="s">
        <v>13553</v>
      </c>
      <c r="G1446" s="3" t="s">
        <v>14730</v>
      </c>
    </row>
    <row r="1447" spans="1:7">
      <c r="A1447" s="3">
        <v>1443</v>
      </c>
      <c r="B1447" s="3">
        <v>1311100174759</v>
      </c>
      <c r="C1447" s="3" t="s">
        <v>68</v>
      </c>
      <c r="D1447" s="3" t="s">
        <v>3962</v>
      </c>
      <c r="F1447" s="3" t="s">
        <v>13554</v>
      </c>
      <c r="G1447" s="3" t="s">
        <v>14730</v>
      </c>
    </row>
    <row r="1448" spans="1:7">
      <c r="A1448" s="3">
        <v>1444</v>
      </c>
      <c r="B1448" s="3">
        <v>1809800084941</v>
      </c>
      <c r="C1448" s="3" t="s">
        <v>68</v>
      </c>
      <c r="D1448" s="3" t="s">
        <v>5218</v>
      </c>
      <c r="F1448" s="3" t="s">
        <v>13555</v>
      </c>
      <c r="G1448" s="3" t="s">
        <v>14730</v>
      </c>
    </row>
    <row r="1449" spans="1:7">
      <c r="A1449" s="3">
        <v>1445</v>
      </c>
      <c r="B1449" s="3">
        <v>1320900164820</v>
      </c>
      <c r="C1449" s="3" t="s">
        <v>68</v>
      </c>
      <c r="D1449" s="3" t="s">
        <v>13556</v>
      </c>
      <c r="F1449" s="3" t="s">
        <v>6244</v>
      </c>
      <c r="G1449" s="3" t="s">
        <v>14730</v>
      </c>
    </row>
    <row r="1450" spans="1:7">
      <c r="A1450" s="3">
        <v>1446</v>
      </c>
      <c r="B1450" s="3">
        <v>1209700366185</v>
      </c>
      <c r="C1450" s="3" t="s">
        <v>68</v>
      </c>
      <c r="D1450" s="3" t="s">
        <v>13557</v>
      </c>
      <c r="F1450" s="3" t="s">
        <v>13558</v>
      </c>
      <c r="G1450" s="3" t="s">
        <v>14730</v>
      </c>
    </row>
    <row r="1451" spans="1:7">
      <c r="A1451" s="3">
        <v>1447</v>
      </c>
      <c r="B1451" s="3">
        <v>1509901126120</v>
      </c>
      <c r="C1451" s="3" t="s">
        <v>68</v>
      </c>
      <c r="D1451" s="3" t="s">
        <v>1093</v>
      </c>
      <c r="F1451" s="3" t="s">
        <v>13559</v>
      </c>
      <c r="G1451" s="3" t="s">
        <v>14730</v>
      </c>
    </row>
    <row r="1452" spans="1:7">
      <c r="A1452" s="3">
        <v>1448</v>
      </c>
      <c r="B1452" s="3">
        <v>1739900301651</v>
      </c>
      <c r="C1452" s="3" t="s">
        <v>68</v>
      </c>
      <c r="D1452" s="3" t="s">
        <v>13560</v>
      </c>
      <c r="F1452" s="3" t="s">
        <v>13561</v>
      </c>
      <c r="G1452" s="3" t="s">
        <v>14730</v>
      </c>
    </row>
    <row r="1453" spans="1:7">
      <c r="A1453" s="3">
        <v>1449</v>
      </c>
      <c r="B1453" s="3">
        <v>1460300146838</v>
      </c>
      <c r="C1453" s="3" t="s">
        <v>68</v>
      </c>
      <c r="D1453" s="3" t="s">
        <v>3967</v>
      </c>
      <c r="F1453" s="3" t="s">
        <v>13562</v>
      </c>
      <c r="G1453" s="3" t="s">
        <v>14730</v>
      </c>
    </row>
    <row r="1454" spans="1:7">
      <c r="A1454" s="3">
        <v>1450</v>
      </c>
      <c r="B1454" s="3">
        <v>1489900138206</v>
      </c>
      <c r="C1454" s="3" t="s">
        <v>68</v>
      </c>
      <c r="D1454" s="3" t="s">
        <v>13563</v>
      </c>
      <c r="F1454" s="3" t="s">
        <v>13564</v>
      </c>
      <c r="G1454" s="3" t="s">
        <v>14730</v>
      </c>
    </row>
    <row r="1455" spans="1:7">
      <c r="A1455" s="3">
        <v>1451</v>
      </c>
      <c r="B1455" s="3">
        <v>1100400574982</v>
      </c>
      <c r="C1455" s="3" t="s">
        <v>68</v>
      </c>
      <c r="D1455" s="3" t="s">
        <v>618</v>
      </c>
      <c r="F1455" s="3" t="s">
        <v>13565</v>
      </c>
      <c r="G1455" s="3" t="s">
        <v>14730</v>
      </c>
    </row>
    <row r="1456" spans="1:7">
      <c r="A1456" s="3">
        <v>1452</v>
      </c>
      <c r="B1456" s="3">
        <v>1311100159971</v>
      </c>
      <c r="C1456" s="3" t="s">
        <v>68</v>
      </c>
      <c r="D1456" s="3" t="s">
        <v>453</v>
      </c>
      <c r="F1456" s="3" t="s">
        <v>8635</v>
      </c>
      <c r="G1456" s="3" t="s">
        <v>14730</v>
      </c>
    </row>
    <row r="1457" spans="1:7">
      <c r="A1457" s="3">
        <v>1453</v>
      </c>
      <c r="B1457" s="3">
        <v>1300600103051</v>
      </c>
      <c r="C1457" s="3" t="s">
        <v>68</v>
      </c>
      <c r="D1457" s="3" t="s">
        <v>216</v>
      </c>
      <c r="F1457" s="3" t="s">
        <v>5383</v>
      </c>
      <c r="G1457" s="3" t="s">
        <v>14730</v>
      </c>
    </row>
    <row r="1458" spans="1:7">
      <c r="A1458" s="3">
        <v>1454</v>
      </c>
      <c r="B1458" s="3">
        <v>1439900158118</v>
      </c>
      <c r="C1458" s="3" t="s">
        <v>68</v>
      </c>
      <c r="D1458" s="3" t="s">
        <v>4386</v>
      </c>
      <c r="F1458" s="3" t="s">
        <v>13566</v>
      </c>
      <c r="G1458" s="3" t="s">
        <v>14730</v>
      </c>
    </row>
    <row r="1459" spans="1:7">
      <c r="A1459" s="3">
        <v>1455</v>
      </c>
      <c r="B1459" s="3">
        <v>1301700212562</v>
      </c>
      <c r="C1459" s="3" t="s">
        <v>68</v>
      </c>
      <c r="D1459" s="3" t="s">
        <v>6980</v>
      </c>
      <c r="F1459" s="3" t="s">
        <v>13567</v>
      </c>
      <c r="G1459" s="3" t="s">
        <v>14730</v>
      </c>
    </row>
    <row r="1460" spans="1:7">
      <c r="A1460" s="3">
        <v>1456</v>
      </c>
      <c r="B1460" s="3">
        <v>1930100125280</v>
      </c>
      <c r="C1460" s="3" t="s">
        <v>68</v>
      </c>
      <c r="D1460" s="3" t="s">
        <v>13568</v>
      </c>
      <c r="F1460" s="3" t="s">
        <v>8889</v>
      </c>
      <c r="G1460" s="3" t="s">
        <v>14730</v>
      </c>
    </row>
    <row r="1461" spans="1:7">
      <c r="A1461" s="3">
        <v>1457</v>
      </c>
      <c r="B1461" s="3">
        <v>1310400170537</v>
      </c>
      <c r="C1461" s="3" t="s">
        <v>68</v>
      </c>
      <c r="D1461" s="3" t="s">
        <v>2553</v>
      </c>
      <c r="F1461" s="3" t="s">
        <v>13569</v>
      </c>
      <c r="G1461" s="3" t="s">
        <v>14730</v>
      </c>
    </row>
    <row r="1462" spans="1:7">
      <c r="A1462" s="3">
        <v>1458</v>
      </c>
      <c r="B1462" s="3">
        <v>1639800108796</v>
      </c>
      <c r="C1462" s="3" t="s">
        <v>68</v>
      </c>
      <c r="D1462" s="3" t="s">
        <v>624</v>
      </c>
      <c r="F1462" s="3" t="s">
        <v>13570</v>
      </c>
      <c r="G1462" s="3" t="s">
        <v>14730</v>
      </c>
    </row>
    <row r="1463" spans="1:7">
      <c r="A1463" s="3">
        <v>1459</v>
      </c>
      <c r="B1463" s="3">
        <v>1341700064105</v>
      </c>
      <c r="C1463" s="3" t="s">
        <v>68</v>
      </c>
      <c r="D1463" s="3" t="s">
        <v>514</v>
      </c>
      <c r="F1463" s="3" t="s">
        <v>13571</v>
      </c>
      <c r="G1463" s="3" t="s">
        <v>14730</v>
      </c>
    </row>
    <row r="1464" spans="1:7">
      <c r="A1464" s="3">
        <v>1460</v>
      </c>
      <c r="B1464" s="3">
        <v>1341900172874</v>
      </c>
      <c r="C1464" s="3" t="s">
        <v>68</v>
      </c>
      <c r="D1464" s="3" t="s">
        <v>13572</v>
      </c>
      <c r="F1464" s="3" t="s">
        <v>13573</v>
      </c>
      <c r="G1464" s="3" t="s">
        <v>14730</v>
      </c>
    </row>
    <row r="1465" spans="1:7">
      <c r="A1465" s="3">
        <v>1461</v>
      </c>
      <c r="B1465" s="3">
        <v>1670300173213</v>
      </c>
      <c r="C1465" s="3" t="s">
        <v>68</v>
      </c>
      <c r="D1465" s="3" t="s">
        <v>1476</v>
      </c>
      <c r="F1465" s="3" t="s">
        <v>13515</v>
      </c>
      <c r="G1465" s="3" t="s">
        <v>14730</v>
      </c>
    </row>
    <row r="1466" spans="1:7">
      <c r="A1466" s="3">
        <v>1462</v>
      </c>
      <c r="B1466" s="3">
        <v>1709900790121</v>
      </c>
      <c r="C1466" s="3" t="s">
        <v>68</v>
      </c>
      <c r="D1466" s="3" t="s">
        <v>3918</v>
      </c>
      <c r="F1466" s="3" t="s">
        <v>13574</v>
      </c>
      <c r="G1466" s="3" t="s">
        <v>14730</v>
      </c>
    </row>
    <row r="1467" spans="1:7">
      <c r="A1467" s="3">
        <v>1463</v>
      </c>
      <c r="B1467" s="3">
        <v>1499900142866</v>
      </c>
      <c r="C1467" s="3" t="s">
        <v>68</v>
      </c>
      <c r="D1467" s="3" t="s">
        <v>9141</v>
      </c>
      <c r="F1467" s="3" t="s">
        <v>13575</v>
      </c>
      <c r="G1467" s="3" t="s">
        <v>14730</v>
      </c>
    </row>
    <row r="1468" spans="1:7">
      <c r="A1468" s="3">
        <v>1464</v>
      </c>
      <c r="B1468" s="3">
        <v>1189900133096</v>
      </c>
      <c r="C1468" s="3" t="s">
        <v>68</v>
      </c>
      <c r="D1468" s="3" t="s">
        <v>13576</v>
      </c>
      <c r="F1468" s="3" t="s">
        <v>13577</v>
      </c>
      <c r="G1468" s="3" t="s">
        <v>14730</v>
      </c>
    </row>
    <row r="1469" spans="1:7">
      <c r="A1469" s="3">
        <v>1465</v>
      </c>
      <c r="B1469" s="3">
        <v>2440800019515</v>
      </c>
      <c r="C1469" s="3" t="s">
        <v>68</v>
      </c>
      <c r="D1469" s="3" t="s">
        <v>13578</v>
      </c>
      <c r="F1469" s="3" t="s">
        <v>13579</v>
      </c>
      <c r="G1469" s="3" t="s">
        <v>14730</v>
      </c>
    </row>
    <row r="1470" spans="1:7">
      <c r="A1470" s="3">
        <v>1466</v>
      </c>
      <c r="B1470" s="3">
        <v>1259700145821</v>
      </c>
      <c r="C1470" s="3" t="s">
        <v>68</v>
      </c>
      <c r="D1470" s="3" t="s">
        <v>1862</v>
      </c>
      <c r="F1470" s="3" t="s">
        <v>80</v>
      </c>
      <c r="G1470" s="3" t="s">
        <v>14730</v>
      </c>
    </row>
    <row r="1471" spans="1:7">
      <c r="A1471" s="3">
        <v>1467</v>
      </c>
      <c r="B1471" s="3">
        <v>1400400153496</v>
      </c>
      <c r="C1471" s="3" t="s">
        <v>68</v>
      </c>
      <c r="D1471" s="3" t="s">
        <v>11403</v>
      </c>
      <c r="F1471" s="3" t="s">
        <v>13580</v>
      </c>
      <c r="G1471" s="3" t="s">
        <v>14730</v>
      </c>
    </row>
    <row r="1472" spans="1:7">
      <c r="A1472" s="3">
        <v>1468</v>
      </c>
      <c r="B1472" s="3">
        <v>1709900776455</v>
      </c>
      <c r="C1472" s="3" t="s">
        <v>68</v>
      </c>
      <c r="D1472" s="3" t="s">
        <v>1795</v>
      </c>
      <c r="F1472" s="3" t="s">
        <v>13484</v>
      </c>
      <c r="G1472" s="3" t="s">
        <v>14730</v>
      </c>
    </row>
    <row r="1473" spans="1:7">
      <c r="A1473" s="3">
        <v>1469</v>
      </c>
      <c r="B1473" s="3">
        <v>1250400280040</v>
      </c>
      <c r="C1473" s="3" t="s">
        <v>68</v>
      </c>
      <c r="D1473" s="3" t="s">
        <v>4241</v>
      </c>
      <c r="F1473" s="3" t="s">
        <v>13581</v>
      </c>
      <c r="G1473" s="3" t="s">
        <v>14730</v>
      </c>
    </row>
    <row r="1474" spans="1:7">
      <c r="A1474" s="3">
        <v>1470</v>
      </c>
      <c r="B1474" s="3">
        <v>1411600142031</v>
      </c>
      <c r="C1474" s="3" t="s">
        <v>68</v>
      </c>
      <c r="D1474" s="3" t="s">
        <v>155</v>
      </c>
      <c r="F1474" s="3" t="s">
        <v>13582</v>
      </c>
      <c r="G1474" s="3" t="s">
        <v>14730</v>
      </c>
    </row>
    <row r="1475" spans="1:7">
      <c r="A1475" s="3">
        <v>1471</v>
      </c>
      <c r="B1475" s="3">
        <v>1490600049102</v>
      </c>
      <c r="C1475" s="3" t="s">
        <v>68</v>
      </c>
      <c r="D1475" s="3" t="s">
        <v>13583</v>
      </c>
      <c r="F1475" s="3" t="s">
        <v>13331</v>
      </c>
      <c r="G1475" s="3" t="s">
        <v>14730</v>
      </c>
    </row>
    <row r="1476" spans="1:7">
      <c r="A1476" s="3">
        <v>1472</v>
      </c>
      <c r="B1476" s="3">
        <v>1340700424933</v>
      </c>
      <c r="C1476" s="3" t="s">
        <v>68</v>
      </c>
      <c r="D1476" s="3" t="s">
        <v>545</v>
      </c>
      <c r="F1476" s="3" t="s">
        <v>13584</v>
      </c>
      <c r="G1476" s="3" t="s">
        <v>14730</v>
      </c>
    </row>
    <row r="1477" spans="1:7">
      <c r="A1477" s="3">
        <v>1473</v>
      </c>
      <c r="B1477" s="3">
        <v>1200600211084</v>
      </c>
      <c r="C1477" s="3" t="s">
        <v>68</v>
      </c>
      <c r="D1477" s="3" t="s">
        <v>534</v>
      </c>
      <c r="F1477" s="3" t="s">
        <v>13585</v>
      </c>
      <c r="G1477" s="3" t="s">
        <v>14730</v>
      </c>
    </row>
    <row r="1478" spans="1:7">
      <c r="A1478" s="3">
        <v>1474</v>
      </c>
      <c r="B1478" s="3">
        <v>1320900189253</v>
      </c>
      <c r="C1478" s="3" t="s">
        <v>68</v>
      </c>
      <c r="D1478" s="3" t="s">
        <v>123</v>
      </c>
      <c r="F1478" s="3" t="s">
        <v>13586</v>
      </c>
      <c r="G1478" s="3" t="s">
        <v>14730</v>
      </c>
    </row>
    <row r="1479" spans="1:7">
      <c r="A1479" s="3">
        <v>1475</v>
      </c>
      <c r="B1479" s="3">
        <v>1330900215637</v>
      </c>
      <c r="C1479" s="3" t="s">
        <v>68</v>
      </c>
      <c r="D1479" s="3" t="s">
        <v>13587</v>
      </c>
      <c r="F1479" s="3" t="s">
        <v>7257</v>
      </c>
      <c r="G1479" s="3" t="s">
        <v>14730</v>
      </c>
    </row>
    <row r="1480" spans="1:7">
      <c r="A1480" s="3">
        <v>1476</v>
      </c>
      <c r="B1480" s="3">
        <v>1200100513740</v>
      </c>
      <c r="C1480" s="3" t="s">
        <v>68</v>
      </c>
      <c r="D1480" s="3" t="s">
        <v>1039</v>
      </c>
      <c r="F1480" s="3" t="s">
        <v>11062</v>
      </c>
      <c r="G1480" s="3" t="s">
        <v>14730</v>
      </c>
    </row>
    <row r="1481" spans="1:7">
      <c r="A1481" s="3">
        <v>1477</v>
      </c>
      <c r="B1481" s="3">
        <v>1103701281677</v>
      </c>
      <c r="C1481" s="3" t="s">
        <v>68</v>
      </c>
      <c r="D1481" s="3" t="s">
        <v>13588</v>
      </c>
      <c r="F1481" s="3" t="s">
        <v>13589</v>
      </c>
      <c r="G1481" s="3" t="s">
        <v>14730</v>
      </c>
    </row>
    <row r="1482" spans="1:7">
      <c r="A1482" s="3">
        <v>1478</v>
      </c>
      <c r="B1482" s="3">
        <v>1459900382123</v>
      </c>
      <c r="C1482" s="3" t="s">
        <v>68</v>
      </c>
      <c r="D1482" s="3" t="s">
        <v>13590</v>
      </c>
      <c r="F1482" s="3" t="s">
        <v>13591</v>
      </c>
      <c r="G1482" s="3" t="s">
        <v>14730</v>
      </c>
    </row>
    <row r="1483" spans="1:7">
      <c r="A1483" s="3">
        <v>1479</v>
      </c>
      <c r="B1483" s="3">
        <v>1100701619772</v>
      </c>
      <c r="C1483" s="3" t="s">
        <v>68</v>
      </c>
      <c r="D1483" s="3" t="s">
        <v>13592</v>
      </c>
      <c r="F1483" s="3" t="s">
        <v>6117</v>
      </c>
      <c r="G1483" s="3" t="s">
        <v>14730</v>
      </c>
    </row>
    <row r="1484" spans="1:7">
      <c r="A1484" s="3">
        <v>1480</v>
      </c>
      <c r="B1484" s="3">
        <v>1100701769804</v>
      </c>
      <c r="C1484" s="3" t="s">
        <v>68</v>
      </c>
      <c r="D1484" s="3" t="s">
        <v>3812</v>
      </c>
      <c r="F1484" s="3" t="s">
        <v>13593</v>
      </c>
      <c r="G1484" s="3" t="s">
        <v>14730</v>
      </c>
    </row>
    <row r="1485" spans="1:7">
      <c r="A1485" s="3">
        <v>1481</v>
      </c>
      <c r="B1485" s="3">
        <v>1129900196543</v>
      </c>
      <c r="C1485" s="3" t="s">
        <v>68</v>
      </c>
      <c r="D1485" s="3" t="s">
        <v>13594</v>
      </c>
      <c r="F1485" s="3" t="s">
        <v>13595</v>
      </c>
      <c r="G1485" s="3" t="s">
        <v>14730</v>
      </c>
    </row>
    <row r="1486" spans="1:7">
      <c r="A1486" s="3">
        <v>1482</v>
      </c>
      <c r="B1486" s="3">
        <v>1550300032114</v>
      </c>
      <c r="C1486" s="3" t="s">
        <v>68</v>
      </c>
      <c r="D1486" s="3" t="s">
        <v>5063</v>
      </c>
      <c r="F1486" s="3" t="s">
        <v>13596</v>
      </c>
      <c r="G1486" s="3" t="s">
        <v>14730</v>
      </c>
    </row>
    <row r="1487" spans="1:7">
      <c r="A1487" s="3">
        <v>1483</v>
      </c>
      <c r="B1487" s="3">
        <v>1249900307344</v>
      </c>
      <c r="C1487" s="3" t="s">
        <v>68</v>
      </c>
      <c r="D1487" s="3" t="s">
        <v>13597</v>
      </c>
      <c r="F1487" s="3" t="s">
        <v>13598</v>
      </c>
      <c r="G1487" s="3" t="s">
        <v>14730</v>
      </c>
    </row>
    <row r="1488" spans="1:7">
      <c r="A1488" s="3">
        <v>1484</v>
      </c>
      <c r="B1488" s="3">
        <v>1103701277688</v>
      </c>
      <c r="C1488" s="3" t="s">
        <v>68</v>
      </c>
      <c r="D1488" s="3" t="s">
        <v>791</v>
      </c>
      <c r="F1488" s="3" t="s">
        <v>13599</v>
      </c>
      <c r="G1488" s="3" t="s">
        <v>14730</v>
      </c>
    </row>
    <row r="1489" spans="1:7">
      <c r="A1489" s="3">
        <v>1485</v>
      </c>
      <c r="B1489" s="3">
        <v>1330500266269</v>
      </c>
      <c r="C1489" s="3" t="s">
        <v>68</v>
      </c>
      <c r="D1489" s="3" t="s">
        <v>13600</v>
      </c>
      <c r="F1489" s="3" t="s">
        <v>5781</v>
      </c>
      <c r="G1489" s="3" t="s">
        <v>14730</v>
      </c>
    </row>
    <row r="1490" spans="1:7">
      <c r="A1490" s="3">
        <v>1486</v>
      </c>
      <c r="B1490" s="3">
        <v>1409900888825</v>
      </c>
      <c r="C1490" s="3" t="s">
        <v>68</v>
      </c>
      <c r="D1490" s="3" t="s">
        <v>9747</v>
      </c>
      <c r="F1490" s="3" t="s">
        <v>8572</v>
      </c>
      <c r="G1490" s="3" t="s">
        <v>14730</v>
      </c>
    </row>
    <row r="1491" spans="1:7">
      <c r="A1491" s="3">
        <v>1487</v>
      </c>
      <c r="B1491" s="3">
        <v>1341100259738</v>
      </c>
      <c r="C1491" s="3" t="s">
        <v>68</v>
      </c>
      <c r="D1491" s="3" t="s">
        <v>3903</v>
      </c>
      <c r="F1491" s="3" t="s">
        <v>13601</v>
      </c>
      <c r="G1491" s="3" t="s">
        <v>14730</v>
      </c>
    </row>
    <row r="1492" spans="1:7">
      <c r="A1492" s="3">
        <v>1488</v>
      </c>
      <c r="B1492" s="3">
        <v>1270100014468</v>
      </c>
      <c r="C1492" s="3" t="s">
        <v>68</v>
      </c>
      <c r="D1492" s="3" t="s">
        <v>13602</v>
      </c>
      <c r="F1492" s="3" t="s">
        <v>13603</v>
      </c>
      <c r="G1492" s="3" t="s">
        <v>14730</v>
      </c>
    </row>
    <row r="1493" spans="1:7">
      <c r="A1493" s="3">
        <v>1489</v>
      </c>
      <c r="B1493" s="3">
        <v>1229900622274</v>
      </c>
      <c r="C1493" s="3" t="s">
        <v>68</v>
      </c>
      <c r="D1493" s="3" t="s">
        <v>13604</v>
      </c>
      <c r="F1493" s="3" t="s">
        <v>513</v>
      </c>
      <c r="G1493" s="3" t="s">
        <v>14730</v>
      </c>
    </row>
    <row r="1494" spans="1:7">
      <c r="A1494" s="3">
        <v>1490</v>
      </c>
      <c r="B1494" s="3">
        <v>1470800235996</v>
      </c>
      <c r="C1494" s="3" t="s">
        <v>68</v>
      </c>
      <c r="D1494" s="3" t="s">
        <v>2407</v>
      </c>
      <c r="F1494" s="3" t="s">
        <v>13605</v>
      </c>
      <c r="G1494" s="3" t="s">
        <v>14730</v>
      </c>
    </row>
    <row r="1495" spans="1:7">
      <c r="A1495" s="3">
        <v>1491</v>
      </c>
      <c r="B1495" s="3">
        <v>1200900166319</v>
      </c>
      <c r="C1495" s="3" t="s">
        <v>68</v>
      </c>
      <c r="D1495" s="3" t="s">
        <v>1781</v>
      </c>
      <c r="F1495" s="3" t="s">
        <v>13015</v>
      </c>
      <c r="G1495" s="3" t="s">
        <v>14730</v>
      </c>
    </row>
    <row r="1496" spans="1:7">
      <c r="A1496" s="3">
        <v>1492</v>
      </c>
      <c r="B1496" s="3">
        <v>1361200208795</v>
      </c>
      <c r="C1496" s="3" t="s">
        <v>68</v>
      </c>
      <c r="D1496" s="3" t="s">
        <v>5200</v>
      </c>
      <c r="F1496" s="3" t="s">
        <v>13606</v>
      </c>
      <c r="G1496" s="3" t="s">
        <v>14730</v>
      </c>
    </row>
    <row r="1497" spans="1:7">
      <c r="A1497" s="3">
        <v>1493</v>
      </c>
      <c r="B1497" s="3">
        <v>1570500200312</v>
      </c>
      <c r="C1497" s="3" t="s">
        <v>68</v>
      </c>
      <c r="D1497" s="3" t="s">
        <v>580</v>
      </c>
      <c r="F1497" s="3" t="s">
        <v>13607</v>
      </c>
      <c r="G1497" s="3" t="s">
        <v>14730</v>
      </c>
    </row>
    <row r="1498" spans="1:7">
      <c r="A1498" s="3">
        <v>1494</v>
      </c>
      <c r="B1498" s="3">
        <v>1103100224288</v>
      </c>
      <c r="C1498" s="3" t="s">
        <v>68</v>
      </c>
      <c r="D1498" s="3" t="s">
        <v>13608</v>
      </c>
      <c r="F1498" s="3" t="s">
        <v>13609</v>
      </c>
      <c r="G1498" s="3" t="s">
        <v>14730</v>
      </c>
    </row>
    <row r="1499" spans="1:7">
      <c r="A1499" s="3">
        <v>1495</v>
      </c>
      <c r="B1499" s="3">
        <v>1370200003602</v>
      </c>
      <c r="C1499" s="3" t="s">
        <v>68</v>
      </c>
      <c r="D1499" s="3" t="s">
        <v>5039</v>
      </c>
      <c r="F1499" s="3" t="s">
        <v>13610</v>
      </c>
      <c r="G1499" s="3" t="s">
        <v>14730</v>
      </c>
    </row>
    <row r="1500" spans="1:7">
      <c r="A1500" s="3">
        <v>1496</v>
      </c>
      <c r="B1500" s="3">
        <v>1103100279309</v>
      </c>
      <c r="C1500" s="3" t="s">
        <v>68</v>
      </c>
      <c r="D1500" s="3" t="s">
        <v>586</v>
      </c>
      <c r="F1500" s="3" t="s">
        <v>13611</v>
      </c>
      <c r="G1500" s="3" t="s">
        <v>14730</v>
      </c>
    </row>
    <row r="1501" spans="1:7">
      <c r="A1501" s="3">
        <v>1497</v>
      </c>
      <c r="B1501" s="3">
        <v>1230200054607</v>
      </c>
      <c r="C1501" s="3" t="s">
        <v>68</v>
      </c>
      <c r="D1501" s="3" t="s">
        <v>1311</v>
      </c>
      <c r="F1501" s="3" t="s">
        <v>13612</v>
      </c>
      <c r="G1501" s="3" t="s">
        <v>14730</v>
      </c>
    </row>
    <row r="1502" spans="1:7">
      <c r="A1502" s="3">
        <v>1498</v>
      </c>
      <c r="B1502" s="3">
        <v>1209600161131</v>
      </c>
      <c r="C1502" s="3" t="s">
        <v>68</v>
      </c>
      <c r="D1502" s="3" t="s">
        <v>6178</v>
      </c>
      <c r="F1502" s="3" t="s">
        <v>2414</v>
      </c>
      <c r="G1502" s="3" t="s">
        <v>14730</v>
      </c>
    </row>
    <row r="1503" spans="1:7">
      <c r="A1503" s="3">
        <v>1499</v>
      </c>
      <c r="B1503" s="3">
        <v>1102700469507</v>
      </c>
      <c r="C1503" s="3" t="s">
        <v>68</v>
      </c>
      <c r="D1503" s="3" t="s">
        <v>13613</v>
      </c>
      <c r="F1503" s="3" t="s">
        <v>13614</v>
      </c>
      <c r="G1503" s="3" t="s">
        <v>14730</v>
      </c>
    </row>
    <row r="1504" spans="1:7">
      <c r="A1504" s="3">
        <v>1500</v>
      </c>
      <c r="B1504" s="3">
        <v>1230300070337</v>
      </c>
      <c r="C1504" s="3" t="s">
        <v>68</v>
      </c>
      <c r="D1504" s="3" t="s">
        <v>10814</v>
      </c>
      <c r="F1504" s="3" t="s">
        <v>13615</v>
      </c>
      <c r="G1504" s="3" t="s">
        <v>14730</v>
      </c>
    </row>
    <row r="1505" spans="1:8">
      <c r="A1505" s="3">
        <v>1501</v>
      </c>
      <c r="B1505" s="3">
        <v>1311500033486</v>
      </c>
      <c r="C1505" s="3" t="s">
        <v>68</v>
      </c>
      <c r="D1505" s="3" t="s">
        <v>220</v>
      </c>
      <c r="F1505" s="3" t="s">
        <v>10495</v>
      </c>
      <c r="G1505" s="3" t="s">
        <v>14730</v>
      </c>
    </row>
    <row r="1506" spans="1:8">
      <c r="A1506" s="3">
        <v>1502</v>
      </c>
      <c r="B1506" s="3">
        <v>1100702151618</v>
      </c>
      <c r="C1506" s="3" t="s">
        <v>68</v>
      </c>
      <c r="D1506" s="3" t="s">
        <v>13616</v>
      </c>
      <c r="F1506" s="3" t="s">
        <v>13617</v>
      </c>
      <c r="G1506" s="3" t="s">
        <v>14730</v>
      </c>
    </row>
    <row r="1507" spans="1:8">
      <c r="A1507" s="3">
        <v>1503</v>
      </c>
      <c r="B1507" s="3">
        <v>1330300204022</v>
      </c>
      <c r="C1507" s="3" t="s">
        <v>68</v>
      </c>
      <c r="D1507" s="3" t="s">
        <v>3812</v>
      </c>
      <c r="F1507" s="3" t="s">
        <v>13618</v>
      </c>
      <c r="G1507" s="3" t="s">
        <v>14730</v>
      </c>
    </row>
    <row r="1508" spans="1:8">
      <c r="A1508" s="3">
        <v>1504</v>
      </c>
      <c r="B1508" s="3">
        <v>1969900227191</v>
      </c>
      <c r="C1508" s="3" t="s">
        <v>68</v>
      </c>
      <c r="D1508" s="3" t="s">
        <v>13619</v>
      </c>
      <c r="F1508" s="3" t="s">
        <v>13620</v>
      </c>
      <c r="G1508" s="3" t="s">
        <v>14730</v>
      </c>
    </row>
    <row r="1509" spans="1:8">
      <c r="A1509" s="3">
        <v>1505</v>
      </c>
      <c r="B1509" s="3">
        <v>1900900178736</v>
      </c>
      <c r="C1509" s="3" t="s">
        <v>68</v>
      </c>
      <c r="D1509" s="3" t="s">
        <v>1060</v>
      </c>
      <c r="F1509" s="3" t="s">
        <v>13621</v>
      </c>
      <c r="G1509" s="3" t="s">
        <v>14730</v>
      </c>
    </row>
    <row r="1510" spans="1:8">
      <c r="A1510" s="3">
        <v>1506</v>
      </c>
      <c r="B1510" s="3">
        <v>1200900188231</v>
      </c>
      <c r="C1510" s="3" t="s">
        <v>68</v>
      </c>
      <c r="D1510" s="3" t="s">
        <v>2973</v>
      </c>
      <c r="F1510" s="3" t="s">
        <v>13622</v>
      </c>
      <c r="G1510" s="3" t="s">
        <v>14730</v>
      </c>
    </row>
    <row r="1511" spans="1:8">
      <c r="A1511" s="3">
        <v>1507</v>
      </c>
      <c r="B1511" s="3">
        <v>1340900145973</v>
      </c>
      <c r="C1511" s="3" t="s">
        <v>68</v>
      </c>
      <c r="D1511" s="3" t="s">
        <v>13623</v>
      </c>
      <c r="F1511" s="3" t="s">
        <v>15406</v>
      </c>
      <c r="G1511" s="3" t="s">
        <v>14730</v>
      </c>
    </row>
    <row r="1512" spans="1:8">
      <c r="A1512" s="3">
        <v>1508</v>
      </c>
      <c r="B1512" s="3">
        <v>1100200889700</v>
      </c>
      <c r="C1512" s="3" t="s">
        <v>68</v>
      </c>
      <c r="D1512" s="3" t="s">
        <v>13624</v>
      </c>
      <c r="F1512" s="3" t="s">
        <v>13625</v>
      </c>
      <c r="G1512" s="3" t="s">
        <v>14730</v>
      </c>
    </row>
    <row r="1513" spans="1:8">
      <c r="A1513" s="3">
        <v>1509</v>
      </c>
      <c r="B1513" s="3">
        <v>1539900430178</v>
      </c>
      <c r="C1513" s="3" t="s">
        <v>68</v>
      </c>
      <c r="D1513" s="3" t="s">
        <v>13626</v>
      </c>
      <c r="F1513" s="3" t="s">
        <v>13627</v>
      </c>
      <c r="G1513" s="3" t="s">
        <v>14730</v>
      </c>
    </row>
    <row r="1514" spans="1:8">
      <c r="A1514" s="3">
        <v>1510</v>
      </c>
      <c r="B1514" s="3">
        <v>1100701778854</v>
      </c>
      <c r="C1514" s="3" t="s">
        <v>68</v>
      </c>
      <c r="D1514" s="3" t="s">
        <v>636</v>
      </c>
      <c r="F1514" s="3" t="s">
        <v>13628</v>
      </c>
      <c r="G1514" s="3" t="s">
        <v>14730</v>
      </c>
    </row>
    <row r="1515" spans="1:8">
      <c r="A1515" s="3">
        <v>1511</v>
      </c>
      <c r="B1515" s="3">
        <v>1600100596978</v>
      </c>
      <c r="C1515" s="3" t="s">
        <v>68</v>
      </c>
      <c r="D1515" s="3" t="s">
        <v>13629</v>
      </c>
      <c r="F1515" s="3" t="s">
        <v>6165</v>
      </c>
      <c r="G1515" s="3" t="s">
        <v>14730</v>
      </c>
    </row>
    <row r="1516" spans="1:8">
      <c r="A1516" s="3">
        <v>1512</v>
      </c>
      <c r="B1516" s="3">
        <v>1539900412315</v>
      </c>
      <c r="C1516" s="3" t="s">
        <v>68</v>
      </c>
      <c r="D1516" s="3" t="s">
        <v>13630</v>
      </c>
      <c r="F1516" s="3" t="s">
        <v>13631</v>
      </c>
      <c r="G1516" s="3" t="s">
        <v>14730</v>
      </c>
    </row>
    <row r="1517" spans="1:8">
      <c r="A1517" s="3">
        <v>1513</v>
      </c>
      <c r="B1517" s="3">
        <v>1279800013411</v>
      </c>
      <c r="C1517" s="3" t="s">
        <v>68</v>
      </c>
      <c r="D1517" s="3" t="s">
        <v>133</v>
      </c>
      <c r="F1517" s="3" t="s">
        <v>5523</v>
      </c>
      <c r="G1517" s="3" t="s">
        <v>14730</v>
      </c>
    </row>
    <row r="1518" spans="1:8">
      <c r="A1518" s="3">
        <v>1514</v>
      </c>
      <c r="B1518" s="3">
        <v>1729900336579</v>
      </c>
      <c r="C1518" s="3" t="s">
        <v>68</v>
      </c>
      <c r="D1518" s="3" t="s">
        <v>6572</v>
      </c>
      <c r="F1518" s="3" t="s">
        <v>13632</v>
      </c>
      <c r="G1518" s="3" t="s">
        <v>14730</v>
      </c>
    </row>
    <row r="1519" spans="1:8">
      <c r="A1519" s="3">
        <v>1515</v>
      </c>
      <c r="B1519" s="3">
        <v>1301500237103</v>
      </c>
      <c r="C1519" s="3" t="s">
        <v>68</v>
      </c>
      <c r="D1519" s="3" t="s">
        <v>482</v>
      </c>
      <c r="F1519" s="3" t="s">
        <v>13633</v>
      </c>
      <c r="G1519" s="3" t="s">
        <v>14730</v>
      </c>
    </row>
    <row r="1520" spans="1:8">
      <c r="A1520" s="3">
        <v>1516</v>
      </c>
      <c r="B1520" s="3">
        <v>1909801025140</v>
      </c>
      <c r="C1520" s="3" t="s">
        <v>68</v>
      </c>
      <c r="D1520" s="3" t="s">
        <v>9912</v>
      </c>
      <c r="F1520" s="3" t="s">
        <v>13634</v>
      </c>
      <c r="G1520" s="3" t="s">
        <v>14733</v>
      </c>
      <c r="H1520" s="3" t="s">
        <v>15407</v>
      </c>
    </row>
    <row r="1521" spans="1:7">
      <c r="A1521" s="3">
        <v>1517</v>
      </c>
      <c r="B1521" s="3">
        <v>1103701341700</v>
      </c>
      <c r="C1521" s="3" t="s">
        <v>68</v>
      </c>
      <c r="D1521" s="3" t="s">
        <v>91</v>
      </c>
      <c r="F1521" s="3" t="s">
        <v>13635</v>
      </c>
      <c r="G1521" s="3" t="s">
        <v>14730</v>
      </c>
    </row>
    <row r="1522" spans="1:7">
      <c r="A1522" s="3">
        <v>1518</v>
      </c>
      <c r="B1522" s="3">
        <v>1709900070455</v>
      </c>
      <c r="C1522" s="3" t="s">
        <v>68</v>
      </c>
      <c r="D1522" s="3" t="s">
        <v>13636</v>
      </c>
      <c r="F1522" s="3" t="s">
        <v>13637</v>
      </c>
      <c r="G1522" s="3" t="s">
        <v>14730</v>
      </c>
    </row>
    <row r="1523" spans="1:7">
      <c r="A1523" s="3">
        <v>1519</v>
      </c>
      <c r="B1523" s="3">
        <v>3440300581361</v>
      </c>
      <c r="C1523" s="3" t="s">
        <v>68</v>
      </c>
      <c r="D1523" s="3" t="s">
        <v>6963</v>
      </c>
      <c r="F1523" s="3" t="s">
        <v>13638</v>
      </c>
      <c r="G1523" s="3" t="s">
        <v>14730</v>
      </c>
    </row>
    <row r="1524" spans="1:7">
      <c r="A1524" s="3">
        <v>1520</v>
      </c>
      <c r="B1524" s="3">
        <v>1159900125760</v>
      </c>
      <c r="C1524" s="3" t="s">
        <v>68</v>
      </c>
      <c r="D1524" s="3" t="s">
        <v>9483</v>
      </c>
      <c r="F1524" s="3" t="s">
        <v>13639</v>
      </c>
      <c r="G1524" s="3" t="s">
        <v>14730</v>
      </c>
    </row>
    <row r="1525" spans="1:7">
      <c r="A1525" s="3">
        <v>1521</v>
      </c>
      <c r="B1525" s="3">
        <v>1310500114019</v>
      </c>
      <c r="C1525" s="3" t="s">
        <v>68</v>
      </c>
      <c r="D1525" s="3" t="s">
        <v>13640</v>
      </c>
      <c r="F1525" s="3" t="s">
        <v>15408</v>
      </c>
      <c r="G1525" s="3" t="s">
        <v>14730</v>
      </c>
    </row>
    <row r="1526" spans="1:7">
      <c r="A1526" s="3">
        <v>1522</v>
      </c>
      <c r="B1526" s="3">
        <v>1341400117033</v>
      </c>
      <c r="C1526" s="3" t="s">
        <v>68</v>
      </c>
      <c r="D1526" s="3" t="s">
        <v>618</v>
      </c>
      <c r="F1526" s="3" t="s">
        <v>13641</v>
      </c>
      <c r="G1526" s="3" t="s">
        <v>14730</v>
      </c>
    </row>
    <row r="1527" spans="1:7">
      <c r="A1527" s="3">
        <v>1523</v>
      </c>
      <c r="B1527" s="3">
        <v>1700400015490</v>
      </c>
      <c r="C1527" s="3" t="s">
        <v>68</v>
      </c>
      <c r="D1527" s="3" t="s">
        <v>2508</v>
      </c>
      <c r="F1527" s="3" t="s">
        <v>15409</v>
      </c>
      <c r="G1527" s="3" t="s">
        <v>14730</v>
      </c>
    </row>
    <row r="1528" spans="1:7">
      <c r="A1528" s="3">
        <v>1524</v>
      </c>
      <c r="B1528" s="3">
        <v>5310790007850</v>
      </c>
      <c r="C1528" s="3" t="s">
        <v>68</v>
      </c>
      <c r="D1528" s="3" t="s">
        <v>13448</v>
      </c>
      <c r="F1528" s="3" t="s">
        <v>13642</v>
      </c>
      <c r="G1528" s="3" t="s">
        <v>14730</v>
      </c>
    </row>
    <row r="1529" spans="1:7">
      <c r="A1529" s="3">
        <v>1525</v>
      </c>
      <c r="B1529" s="3">
        <v>1209700263025</v>
      </c>
      <c r="C1529" s="3" t="s">
        <v>225</v>
      </c>
      <c r="D1529" s="3" t="s">
        <v>543</v>
      </c>
      <c r="F1529" s="3" t="s">
        <v>4142</v>
      </c>
      <c r="G1529" s="3" t="s">
        <v>14730</v>
      </c>
    </row>
    <row r="1530" spans="1:7">
      <c r="A1530" s="3">
        <v>1526</v>
      </c>
      <c r="B1530" s="3">
        <v>1499900255971</v>
      </c>
      <c r="C1530" s="3" t="s">
        <v>225</v>
      </c>
      <c r="D1530" s="3" t="s">
        <v>13077</v>
      </c>
      <c r="F1530" s="3" t="s">
        <v>13643</v>
      </c>
      <c r="G1530" s="3" t="s">
        <v>14730</v>
      </c>
    </row>
    <row r="1531" spans="1:7">
      <c r="A1531" s="3">
        <v>1527</v>
      </c>
      <c r="B1531" s="3">
        <v>1670800095840</v>
      </c>
      <c r="C1531" s="3" t="s">
        <v>225</v>
      </c>
      <c r="D1531" s="3" t="s">
        <v>13644</v>
      </c>
      <c r="F1531" s="3" t="s">
        <v>4411</v>
      </c>
      <c r="G1531" s="3" t="s">
        <v>14730</v>
      </c>
    </row>
    <row r="1532" spans="1:7">
      <c r="A1532" s="3">
        <v>1528</v>
      </c>
      <c r="B1532" s="3">
        <v>1309901320513</v>
      </c>
      <c r="C1532" s="3" t="s">
        <v>225</v>
      </c>
      <c r="D1532" s="3" t="s">
        <v>66</v>
      </c>
      <c r="F1532" s="3" t="s">
        <v>13645</v>
      </c>
      <c r="G1532" s="3" t="s">
        <v>14730</v>
      </c>
    </row>
    <row r="1533" spans="1:7">
      <c r="A1533" s="3">
        <v>1529</v>
      </c>
      <c r="B1533" s="3">
        <v>1390400042229</v>
      </c>
      <c r="C1533" s="3" t="s">
        <v>225</v>
      </c>
      <c r="D1533" s="3" t="s">
        <v>1009</v>
      </c>
      <c r="F1533" s="3" t="s">
        <v>13646</v>
      </c>
      <c r="G1533" s="3" t="s">
        <v>14730</v>
      </c>
    </row>
    <row r="1534" spans="1:7">
      <c r="A1534" s="3">
        <v>1530</v>
      </c>
      <c r="B1534" s="3">
        <v>1200900218696</v>
      </c>
      <c r="C1534" s="3" t="s">
        <v>225</v>
      </c>
      <c r="D1534" s="3" t="s">
        <v>13647</v>
      </c>
      <c r="F1534" s="3" t="s">
        <v>13648</v>
      </c>
      <c r="G1534" s="3" t="s">
        <v>14730</v>
      </c>
    </row>
    <row r="1535" spans="1:7">
      <c r="A1535" s="3">
        <v>1531</v>
      </c>
      <c r="B1535" s="3">
        <v>1570800068461</v>
      </c>
      <c r="C1535" s="3" t="s">
        <v>225</v>
      </c>
      <c r="D1535" s="3" t="s">
        <v>636</v>
      </c>
      <c r="F1535" s="3" t="s">
        <v>13649</v>
      </c>
      <c r="G1535" s="3" t="s">
        <v>14730</v>
      </c>
    </row>
    <row r="1536" spans="1:7">
      <c r="A1536" s="3">
        <v>1532</v>
      </c>
      <c r="B1536" s="3">
        <v>1209600196199</v>
      </c>
      <c r="C1536" s="3" t="s">
        <v>225</v>
      </c>
      <c r="D1536" s="3" t="s">
        <v>13650</v>
      </c>
      <c r="F1536" s="3" t="s">
        <v>13651</v>
      </c>
      <c r="G1536" s="3" t="s">
        <v>14730</v>
      </c>
    </row>
    <row r="1537" spans="1:8">
      <c r="A1537" s="3">
        <v>1533</v>
      </c>
      <c r="B1537" s="3">
        <v>1340200146373</v>
      </c>
      <c r="C1537" s="3" t="s">
        <v>225</v>
      </c>
      <c r="D1537" s="3" t="s">
        <v>414</v>
      </c>
      <c r="F1537" s="3" t="s">
        <v>13652</v>
      </c>
      <c r="G1537" s="3" t="s">
        <v>14733</v>
      </c>
      <c r="H1537" s="3" t="s">
        <v>14763</v>
      </c>
    </row>
    <row r="1538" spans="1:8">
      <c r="A1538" s="3">
        <v>1534</v>
      </c>
      <c r="B1538" s="3">
        <v>1660500148549</v>
      </c>
      <c r="C1538" s="3" t="s">
        <v>225</v>
      </c>
      <c r="D1538" s="3" t="s">
        <v>794</v>
      </c>
      <c r="F1538" s="3" t="s">
        <v>13653</v>
      </c>
      <c r="G1538" s="3" t="s">
        <v>14730</v>
      </c>
    </row>
    <row r="1539" spans="1:8">
      <c r="A1539" s="3">
        <v>1535</v>
      </c>
      <c r="B1539" s="3">
        <v>1749900466952</v>
      </c>
      <c r="C1539" s="3" t="s">
        <v>225</v>
      </c>
      <c r="D1539" s="3" t="s">
        <v>95</v>
      </c>
      <c r="F1539" s="3" t="s">
        <v>2499</v>
      </c>
      <c r="G1539" s="3" t="s">
        <v>14730</v>
      </c>
    </row>
    <row r="1540" spans="1:8">
      <c r="A1540" s="3">
        <v>1536</v>
      </c>
      <c r="B1540" s="3">
        <v>1400900254992</v>
      </c>
      <c r="C1540" s="3" t="s">
        <v>225</v>
      </c>
      <c r="D1540" s="3" t="s">
        <v>5334</v>
      </c>
      <c r="F1540" s="3" t="s">
        <v>5335</v>
      </c>
      <c r="G1540" s="3" t="s">
        <v>14730</v>
      </c>
    </row>
    <row r="1541" spans="1:8">
      <c r="A1541" s="3">
        <v>1537</v>
      </c>
      <c r="B1541" s="3">
        <v>1369900173169</v>
      </c>
      <c r="C1541" s="3" t="s">
        <v>225</v>
      </c>
      <c r="D1541" s="3" t="s">
        <v>2070</v>
      </c>
      <c r="F1541" s="3" t="s">
        <v>13654</v>
      </c>
      <c r="G1541" s="3" t="s">
        <v>14730</v>
      </c>
    </row>
    <row r="1542" spans="1:8">
      <c r="A1542" s="3">
        <v>1538</v>
      </c>
      <c r="B1542" s="3">
        <v>1760500160408</v>
      </c>
      <c r="C1542" s="3" t="s">
        <v>390</v>
      </c>
      <c r="D1542" s="3" t="s">
        <v>1683</v>
      </c>
      <c r="F1542" s="3" t="s">
        <v>359</v>
      </c>
      <c r="G1542" s="3" t="s">
        <v>14733</v>
      </c>
      <c r="H1542" s="3" t="s">
        <v>14868</v>
      </c>
    </row>
    <row r="1543" spans="1:8">
      <c r="A1543" s="3">
        <v>1539</v>
      </c>
      <c r="B1543" s="3">
        <v>1769800067981</v>
      </c>
      <c r="C1543" s="3" t="s">
        <v>390</v>
      </c>
      <c r="D1543" s="3" t="s">
        <v>13655</v>
      </c>
      <c r="F1543" s="3" t="s">
        <v>13656</v>
      </c>
      <c r="G1543" s="49" t="s">
        <v>14733</v>
      </c>
      <c r="H1543" s="49" t="s">
        <v>14868</v>
      </c>
    </row>
    <row r="1544" spans="1:8">
      <c r="A1544" s="3">
        <v>1540</v>
      </c>
      <c r="B1544" s="3">
        <v>1250400117831</v>
      </c>
      <c r="C1544" s="3" t="s">
        <v>680</v>
      </c>
      <c r="D1544" s="3" t="s">
        <v>13657</v>
      </c>
      <c r="F1544" s="3" t="s">
        <v>15410</v>
      </c>
      <c r="G1544" s="3" t="s">
        <v>14730</v>
      </c>
    </row>
    <row r="1545" spans="1:8">
      <c r="A1545" s="3">
        <v>1541</v>
      </c>
      <c r="B1545" s="3">
        <v>1200900160884</v>
      </c>
      <c r="C1545" s="3" t="s">
        <v>680</v>
      </c>
      <c r="D1545" s="3" t="s">
        <v>13658</v>
      </c>
      <c r="F1545" s="3" t="s">
        <v>13300</v>
      </c>
      <c r="G1545" s="3" t="s">
        <v>14730</v>
      </c>
    </row>
    <row r="1546" spans="1:8">
      <c r="A1546" s="3">
        <v>1542</v>
      </c>
      <c r="B1546" s="3">
        <v>3669900123955</v>
      </c>
      <c r="C1546" s="3" t="s">
        <v>673</v>
      </c>
      <c r="D1546" s="3" t="s">
        <v>13659</v>
      </c>
      <c r="F1546" s="3" t="s">
        <v>13660</v>
      </c>
      <c r="G1546" s="3" t="s">
        <v>14730</v>
      </c>
    </row>
    <row r="1547" spans="1:8">
      <c r="A1547" s="3">
        <v>1543</v>
      </c>
      <c r="B1547" s="3">
        <v>1200900090321</v>
      </c>
      <c r="C1547" s="3" t="s">
        <v>680</v>
      </c>
      <c r="D1547" s="3" t="s">
        <v>13661</v>
      </c>
      <c r="F1547" s="3" t="s">
        <v>12559</v>
      </c>
      <c r="G1547" s="3" t="s">
        <v>14730</v>
      </c>
    </row>
    <row r="1548" spans="1:8">
      <c r="A1548" s="3">
        <v>1544</v>
      </c>
      <c r="B1548" s="3">
        <v>1189900139019</v>
      </c>
      <c r="C1548" s="3" t="s">
        <v>680</v>
      </c>
      <c r="D1548" s="3" t="s">
        <v>7360</v>
      </c>
      <c r="F1548" s="3" t="s">
        <v>2148</v>
      </c>
      <c r="G1548" s="3" t="s">
        <v>14730</v>
      </c>
    </row>
    <row r="1549" spans="1:8">
      <c r="A1549" s="3">
        <v>1545</v>
      </c>
      <c r="B1549" s="3">
        <v>1200900107975</v>
      </c>
      <c r="C1549" s="3" t="s">
        <v>680</v>
      </c>
      <c r="D1549" s="3" t="s">
        <v>13662</v>
      </c>
      <c r="F1549" s="3" t="s">
        <v>13663</v>
      </c>
      <c r="G1549" s="3" t="s">
        <v>14730</v>
      </c>
    </row>
    <row r="1550" spans="1:8">
      <c r="A1550" s="3">
        <v>1546</v>
      </c>
      <c r="B1550" s="3">
        <v>1200900073116</v>
      </c>
      <c r="C1550" s="3" t="s">
        <v>673</v>
      </c>
      <c r="D1550" s="3" t="s">
        <v>13664</v>
      </c>
      <c r="F1550" s="3" t="s">
        <v>13665</v>
      </c>
      <c r="G1550" s="3" t="s">
        <v>14730</v>
      </c>
    </row>
    <row r="1551" spans="1:8">
      <c r="A1551" s="3">
        <v>1547</v>
      </c>
      <c r="B1551" s="3">
        <v>1199600007028</v>
      </c>
      <c r="C1551" s="3" t="s">
        <v>680</v>
      </c>
      <c r="D1551" s="3" t="s">
        <v>2559</v>
      </c>
      <c r="F1551" s="3" t="s">
        <v>13666</v>
      </c>
      <c r="G1551" s="3" t="s">
        <v>14730</v>
      </c>
    </row>
    <row r="1552" spans="1:8">
      <c r="A1552" s="3">
        <v>1548</v>
      </c>
      <c r="B1552" s="3">
        <v>3119900404401</v>
      </c>
      <c r="C1552" s="3" t="s">
        <v>680</v>
      </c>
      <c r="D1552" s="3" t="s">
        <v>13667</v>
      </c>
      <c r="F1552" s="3" t="s">
        <v>13668</v>
      </c>
      <c r="G1552" s="3" t="s">
        <v>14730</v>
      </c>
    </row>
    <row r="1553" spans="1:7">
      <c r="A1553" s="3">
        <v>1549</v>
      </c>
      <c r="B1553" s="3">
        <v>1441000048181</v>
      </c>
      <c r="C1553" s="3" t="s">
        <v>680</v>
      </c>
      <c r="D1553" s="3" t="s">
        <v>13669</v>
      </c>
      <c r="F1553" s="3" t="s">
        <v>13670</v>
      </c>
      <c r="G1553" s="3" t="s">
        <v>14730</v>
      </c>
    </row>
    <row r="1554" spans="1:7">
      <c r="A1554" s="3">
        <v>1550</v>
      </c>
      <c r="B1554" s="3">
        <v>1200100198224</v>
      </c>
      <c r="C1554" s="3" t="s">
        <v>680</v>
      </c>
      <c r="D1554" s="3" t="s">
        <v>13671</v>
      </c>
      <c r="F1554" s="3" t="s">
        <v>13672</v>
      </c>
      <c r="G1554" s="3" t="s">
        <v>14730</v>
      </c>
    </row>
    <row r="1555" spans="1:7">
      <c r="A1555" s="3">
        <v>1551</v>
      </c>
      <c r="B1555" s="3">
        <v>3439900137885</v>
      </c>
      <c r="C1555" s="3" t="s">
        <v>673</v>
      </c>
      <c r="D1555" s="3" t="s">
        <v>13673</v>
      </c>
      <c r="F1555" s="3" t="s">
        <v>13674</v>
      </c>
      <c r="G1555" s="3" t="s">
        <v>14730</v>
      </c>
    </row>
    <row r="1556" spans="1:7">
      <c r="A1556" s="3">
        <v>1552</v>
      </c>
      <c r="B1556" s="3">
        <v>1539900178461</v>
      </c>
      <c r="C1556" s="3" t="s">
        <v>675</v>
      </c>
      <c r="D1556" s="3" t="s">
        <v>13675</v>
      </c>
      <c r="F1556" s="3" t="s">
        <v>13021</v>
      </c>
      <c r="G1556" s="3" t="s">
        <v>14730</v>
      </c>
    </row>
    <row r="1557" spans="1:7">
      <c r="A1557" s="3">
        <v>1553</v>
      </c>
      <c r="B1557" s="3">
        <v>1250500094752</v>
      </c>
      <c r="C1557" s="3" t="s">
        <v>675</v>
      </c>
      <c r="D1557" s="3" t="s">
        <v>13676</v>
      </c>
      <c r="F1557" s="3" t="s">
        <v>13677</v>
      </c>
      <c r="G1557" s="3" t="s">
        <v>14730</v>
      </c>
    </row>
    <row r="1558" spans="1:7">
      <c r="A1558" s="3">
        <v>1554</v>
      </c>
      <c r="B1558" s="3">
        <v>1449900168296</v>
      </c>
      <c r="C1558" s="3" t="s">
        <v>675</v>
      </c>
      <c r="D1558" s="3" t="s">
        <v>15411</v>
      </c>
      <c r="F1558" s="3" t="s">
        <v>15412</v>
      </c>
      <c r="G1558" s="3" t="s">
        <v>14730</v>
      </c>
    </row>
    <row r="1559" spans="1:7">
      <c r="A1559" s="3">
        <v>1555</v>
      </c>
      <c r="B1559" s="3">
        <v>1439900062854</v>
      </c>
      <c r="C1559" s="3" t="s">
        <v>680</v>
      </c>
      <c r="D1559" s="3" t="s">
        <v>6944</v>
      </c>
      <c r="F1559" s="3" t="s">
        <v>13674</v>
      </c>
      <c r="G1559" s="3" t="s">
        <v>14730</v>
      </c>
    </row>
    <row r="1560" spans="1:7">
      <c r="A1560" s="3">
        <v>1556</v>
      </c>
      <c r="B1560" s="3">
        <v>3309901416240</v>
      </c>
      <c r="C1560" s="3" t="s">
        <v>675</v>
      </c>
      <c r="D1560" s="3" t="s">
        <v>4076</v>
      </c>
      <c r="F1560" s="3" t="s">
        <v>13203</v>
      </c>
      <c r="G1560" s="3" t="s">
        <v>14730</v>
      </c>
    </row>
    <row r="1561" spans="1:7">
      <c r="A1561" s="3">
        <v>1557</v>
      </c>
      <c r="B1561" s="3">
        <v>1670300042640</v>
      </c>
      <c r="C1561" s="3" t="s">
        <v>675</v>
      </c>
      <c r="D1561" s="3" t="s">
        <v>15413</v>
      </c>
      <c r="F1561" s="3" t="s">
        <v>3726</v>
      </c>
      <c r="G1561" s="3" t="s">
        <v>14730</v>
      </c>
    </row>
    <row r="1562" spans="1:7">
      <c r="A1562" s="3">
        <v>1558</v>
      </c>
      <c r="B1562" s="3">
        <v>1200900060901</v>
      </c>
      <c r="C1562" s="3" t="s">
        <v>675</v>
      </c>
      <c r="D1562" s="3" t="s">
        <v>13678</v>
      </c>
      <c r="F1562" s="3" t="s">
        <v>13110</v>
      </c>
      <c r="G1562" s="3" t="s">
        <v>14730</v>
      </c>
    </row>
    <row r="1563" spans="1:7">
      <c r="A1563" s="3">
        <v>1559</v>
      </c>
      <c r="B1563" s="3">
        <v>1501600059086</v>
      </c>
      <c r="C1563" s="3" t="s">
        <v>680</v>
      </c>
      <c r="D1563" s="3" t="s">
        <v>8638</v>
      </c>
      <c r="F1563" s="3" t="s">
        <v>13679</v>
      </c>
      <c r="G1563" s="3" t="s">
        <v>14730</v>
      </c>
    </row>
    <row r="1564" spans="1:7">
      <c r="A1564" s="3">
        <v>1560</v>
      </c>
      <c r="B1564" s="3">
        <v>1501600105011</v>
      </c>
      <c r="C1564" s="3" t="s">
        <v>680</v>
      </c>
      <c r="D1564" s="3" t="s">
        <v>13680</v>
      </c>
      <c r="F1564" s="3" t="s">
        <v>13679</v>
      </c>
      <c r="G1564" s="3" t="s">
        <v>14730</v>
      </c>
    </row>
    <row r="1565" spans="1:7">
      <c r="A1565" s="3">
        <v>1561</v>
      </c>
      <c r="B1565" s="3">
        <v>1600100059654</v>
      </c>
      <c r="C1565" s="3" t="s">
        <v>673</v>
      </c>
      <c r="D1565" s="3" t="s">
        <v>881</v>
      </c>
      <c r="F1565" s="3" t="s">
        <v>13681</v>
      </c>
      <c r="G1565" s="3" t="s">
        <v>14730</v>
      </c>
    </row>
    <row r="1566" spans="1:7">
      <c r="A1566" s="3">
        <v>1562</v>
      </c>
      <c r="B1566" s="3">
        <v>1200900091998</v>
      </c>
      <c r="C1566" s="3" t="s">
        <v>673</v>
      </c>
      <c r="D1566" s="3" t="s">
        <v>13682</v>
      </c>
      <c r="F1566" s="3" t="s">
        <v>13683</v>
      </c>
      <c r="G1566" s="3" t="s">
        <v>14730</v>
      </c>
    </row>
    <row r="1567" spans="1:7">
      <c r="A1567" s="3">
        <v>1563</v>
      </c>
      <c r="B1567" s="3">
        <v>1239900185290</v>
      </c>
      <c r="C1567" s="3" t="s">
        <v>673</v>
      </c>
      <c r="D1567" s="3" t="s">
        <v>2821</v>
      </c>
      <c r="F1567" s="3" t="s">
        <v>13684</v>
      </c>
      <c r="G1567" s="3" t="s">
        <v>14730</v>
      </c>
    </row>
    <row r="1568" spans="1:7">
      <c r="A1568" s="3">
        <v>1564</v>
      </c>
      <c r="B1568" s="3">
        <v>1219900359735</v>
      </c>
      <c r="C1568" s="3" t="s">
        <v>673</v>
      </c>
      <c r="D1568" s="3" t="s">
        <v>13685</v>
      </c>
      <c r="F1568" s="3" t="s">
        <v>13686</v>
      </c>
      <c r="G1568" s="3" t="s">
        <v>14730</v>
      </c>
    </row>
    <row r="1569" spans="1:7">
      <c r="A1569" s="3">
        <v>1565</v>
      </c>
      <c r="B1569" s="3">
        <v>1539900415616</v>
      </c>
      <c r="C1569" s="3" t="s">
        <v>673</v>
      </c>
      <c r="D1569" s="3" t="s">
        <v>795</v>
      </c>
      <c r="F1569" s="3" t="s">
        <v>13687</v>
      </c>
      <c r="G1569" s="3" t="s">
        <v>14730</v>
      </c>
    </row>
    <row r="1570" spans="1:7">
      <c r="A1570" s="3">
        <v>1566</v>
      </c>
      <c r="B1570" s="3">
        <v>1800700157060</v>
      </c>
      <c r="C1570" s="3" t="s">
        <v>673</v>
      </c>
      <c r="D1570" s="3" t="s">
        <v>5010</v>
      </c>
      <c r="F1570" s="3" t="s">
        <v>11969</v>
      </c>
      <c r="G1570" s="3" t="s">
        <v>14730</v>
      </c>
    </row>
    <row r="1571" spans="1:7">
      <c r="A1571" s="3">
        <v>1567</v>
      </c>
      <c r="B1571" s="3">
        <v>1440800168873</v>
      </c>
      <c r="C1571" s="3" t="s">
        <v>673</v>
      </c>
      <c r="D1571" s="3" t="s">
        <v>13688</v>
      </c>
      <c r="F1571" s="3" t="s">
        <v>13689</v>
      </c>
      <c r="G1571" s="3" t="s">
        <v>14730</v>
      </c>
    </row>
    <row r="1572" spans="1:7">
      <c r="A1572" s="3">
        <v>1568</v>
      </c>
      <c r="B1572" s="3">
        <v>1349900534609</v>
      </c>
      <c r="C1572" s="3" t="s">
        <v>673</v>
      </c>
      <c r="D1572" s="3" t="s">
        <v>12725</v>
      </c>
      <c r="F1572" s="3" t="s">
        <v>13690</v>
      </c>
      <c r="G1572" s="3" t="s">
        <v>14730</v>
      </c>
    </row>
    <row r="1573" spans="1:7">
      <c r="A1573" s="3">
        <v>1569</v>
      </c>
      <c r="B1573" s="3">
        <v>1809900468105</v>
      </c>
      <c r="C1573" s="3" t="s">
        <v>673</v>
      </c>
      <c r="D1573" s="3" t="s">
        <v>910</v>
      </c>
      <c r="F1573" s="3" t="s">
        <v>13691</v>
      </c>
      <c r="G1573" s="3" t="s">
        <v>14730</v>
      </c>
    </row>
    <row r="1574" spans="1:7">
      <c r="A1574" s="3">
        <v>1570</v>
      </c>
      <c r="B1574" s="3">
        <v>3119800085762</v>
      </c>
      <c r="C1574" s="3" t="s">
        <v>673</v>
      </c>
      <c r="D1574" s="3" t="s">
        <v>13692</v>
      </c>
      <c r="F1574" s="3" t="s">
        <v>8921</v>
      </c>
      <c r="G1574" s="3" t="s">
        <v>14730</v>
      </c>
    </row>
    <row r="1575" spans="1:7">
      <c r="A1575" s="3">
        <v>1571</v>
      </c>
      <c r="B1575" s="3">
        <v>310500352014</v>
      </c>
      <c r="C1575" s="3" t="s">
        <v>680</v>
      </c>
      <c r="D1575" s="3" t="s">
        <v>13693</v>
      </c>
      <c r="F1575" s="3" t="s">
        <v>13694</v>
      </c>
      <c r="G1575" s="3" t="s">
        <v>14730</v>
      </c>
    </row>
    <row r="1576" spans="1:7">
      <c r="A1576" s="3">
        <v>1572</v>
      </c>
      <c r="B1576" s="3">
        <v>1349900312762</v>
      </c>
      <c r="C1576" s="3" t="s">
        <v>680</v>
      </c>
      <c r="D1576" s="3" t="s">
        <v>428</v>
      </c>
      <c r="F1576" s="3" t="s">
        <v>13695</v>
      </c>
      <c r="G1576" s="3" t="s">
        <v>14730</v>
      </c>
    </row>
    <row r="1577" spans="1:7">
      <c r="A1577" s="3">
        <v>1573</v>
      </c>
      <c r="B1577" s="3">
        <v>5310600015619</v>
      </c>
      <c r="C1577" s="3" t="s">
        <v>680</v>
      </c>
      <c r="D1577" s="3" t="s">
        <v>13696</v>
      </c>
      <c r="F1577" s="3" t="s">
        <v>13697</v>
      </c>
      <c r="G1577" s="3" t="s">
        <v>14730</v>
      </c>
    </row>
    <row r="1578" spans="1:7">
      <c r="A1578" s="3">
        <v>1574</v>
      </c>
      <c r="B1578" s="3">
        <v>3331000839771</v>
      </c>
      <c r="C1578" s="3" t="s">
        <v>680</v>
      </c>
      <c r="D1578" s="3" t="s">
        <v>6330</v>
      </c>
      <c r="F1578" s="3" t="s">
        <v>13698</v>
      </c>
      <c r="G1578" s="3" t="s">
        <v>14730</v>
      </c>
    </row>
    <row r="1579" spans="1:7">
      <c r="A1579" s="3">
        <v>1575</v>
      </c>
      <c r="B1579" s="3">
        <v>2490500017045</v>
      </c>
      <c r="C1579" s="3" t="s">
        <v>680</v>
      </c>
      <c r="D1579" s="3" t="s">
        <v>2295</v>
      </c>
      <c r="F1579" s="3" t="s">
        <v>11667</v>
      </c>
      <c r="G1579" s="3" t="s">
        <v>14730</v>
      </c>
    </row>
    <row r="1580" spans="1:7">
      <c r="A1580" s="3">
        <v>1576</v>
      </c>
      <c r="B1580" s="3">
        <v>1102001640762</v>
      </c>
      <c r="C1580" s="3" t="s">
        <v>680</v>
      </c>
      <c r="D1580" s="3" t="s">
        <v>13699</v>
      </c>
      <c r="F1580" s="3" t="s">
        <v>13700</v>
      </c>
      <c r="G1580" s="3" t="s">
        <v>14730</v>
      </c>
    </row>
    <row r="1581" spans="1:7">
      <c r="A1581" s="3">
        <v>1577</v>
      </c>
      <c r="B1581" s="3">
        <v>1190900046373</v>
      </c>
      <c r="C1581" s="3" t="s">
        <v>680</v>
      </c>
      <c r="D1581" s="3" t="s">
        <v>13701</v>
      </c>
      <c r="F1581" s="3" t="s">
        <v>13702</v>
      </c>
      <c r="G1581" s="3" t="s">
        <v>14730</v>
      </c>
    </row>
    <row r="1582" spans="1:7">
      <c r="A1582" s="3">
        <v>1578</v>
      </c>
      <c r="B1582" s="3">
        <v>1551100049065</v>
      </c>
      <c r="C1582" s="3" t="s">
        <v>680</v>
      </c>
      <c r="D1582" s="3" t="s">
        <v>13703</v>
      </c>
      <c r="F1582" s="3" t="s">
        <v>13704</v>
      </c>
      <c r="G1582" s="3" t="s">
        <v>14730</v>
      </c>
    </row>
    <row r="1583" spans="1:7">
      <c r="A1583" s="3">
        <v>1579</v>
      </c>
      <c r="B1583" s="3">
        <v>1209700048817</v>
      </c>
      <c r="C1583" s="3" t="s">
        <v>680</v>
      </c>
      <c r="D1583" s="3" t="s">
        <v>10196</v>
      </c>
      <c r="F1583" s="3" t="s">
        <v>13705</v>
      </c>
      <c r="G1583" s="3" t="s">
        <v>14730</v>
      </c>
    </row>
    <row r="1584" spans="1:7">
      <c r="A1584" s="3">
        <v>1580</v>
      </c>
      <c r="B1584" s="3">
        <v>1470100268646</v>
      </c>
      <c r="C1584" s="3" t="s">
        <v>680</v>
      </c>
      <c r="D1584" s="3" t="s">
        <v>714</v>
      </c>
      <c r="F1584" s="3" t="s">
        <v>13706</v>
      </c>
      <c r="G1584" s="3" t="s">
        <v>14730</v>
      </c>
    </row>
    <row r="1585" spans="1:8">
      <c r="A1585" s="3">
        <v>1581</v>
      </c>
      <c r="B1585" s="3">
        <v>3470100168281</v>
      </c>
      <c r="C1585" s="3" t="s">
        <v>675</v>
      </c>
      <c r="D1585" s="3" t="s">
        <v>536</v>
      </c>
      <c r="F1585" s="3" t="s">
        <v>13707</v>
      </c>
      <c r="G1585" s="3" t="s">
        <v>14730</v>
      </c>
    </row>
    <row r="1586" spans="1:8">
      <c r="A1586" s="3">
        <v>1582</v>
      </c>
      <c r="B1586" s="3">
        <v>3560500365610</v>
      </c>
      <c r="C1586" s="3" t="s">
        <v>675</v>
      </c>
      <c r="D1586" s="3" t="s">
        <v>13708</v>
      </c>
      <c r="F1586" s="3" t="s">
        <v>13709</v>
      </c>
      <c r="G1586" s="3" t="s">
        <v>14730</v>
      </c>
    </row>
    <row r="1587" spans="1:8">
      <c r="A1587" s="3">
        <v>1583</v>
      </c>
      <c r="B1587" s="3">
        <v>3200900823332</v>
      </c>
      <c r="C1587" s="3" t="s">
        <v>675</v>
      </c>
      <c r="D1587" s="3" t="s">
        <v>15414</v>
      </c>
      <c r="F1587" s="3" t="s">
        <v>13710</v>
      </c>
      <c r="G1587" s="3" t="s">
        <v>14730</v>
      </c>
    </row>
    <row r="1588" spans="1:8">
      <c r="A1588" s="3">
        <v>1584</v>
      </c>
      <c r="B1588" s="3">
        <v>1412000057386</v>
      </c>
      <c r="C1588" s="3" t="s">
        <v>680</v>
      </c>
      <c r="D1588" s="3" t="s">
        <v>1271</v>
      </c>
      <c r="F1588" s="3" t="s">
        <v>13711</v>
      </c>
      <c r="G1588" s="3" t="s">
        <v>14730</v>
      </c>
    </row>
    <row r="1589" spans="1:8">
      <c r="A1589" s="3">
        <v>1585</v>
      </c>
      <c r="B1589" s="3">
        <v>3620401248789</v>
      </c>
      <c r="C1589" s="3" t="s">
        <v>675</v>
      </c>
      <c r="D1589" s="3" t="s">
        <v>6058</v>
      </c>
      <c r="F1589" s="3" t="s">
        <v>6701</v>
      </c>
      <c r="G1589" s="3" t="s">
        <v>14730</v>
      </c>
    </row>
    <row r="1590" spans="1:8">
      <c r="A1590" s="3">
        <v>1586</v>
      </c>
      <c r="B1590" s="3">
        <v>5411190007808</v>
      </c>
      <c r="C1590" s="3" t="s">
        <v>675</v>
      </c>
      <c r="D1590" s="3" t="s">
        <v>13712</v>
      </c>
      <c r="F1590" s="3" t="s">
        <v>13713</v>
      </c>
      <c r="G1590" s="3" t="s">
        <v>14730</v>
      </c>
    </row>
    <row r="1591" spans="1:8">
      <c r="A1591" s="3">
        <v>1587</v>
      </c>
      <c r="B1591" s="3">
        <v>1411100109549</v>
      </c>
      <c r="C1591" s="3" t="s">
        <v>675</v>
      </c>
      <c r="D1591" s="3" t="s">
        <v>13714</v>
      </c>
      <c r="F1591" s="3" t="s">
        <v>13715</v>
      </c>
      <c r="G1591" s="3" t="s">
        <v>14730</v>
      </c>
    </row>
    <row r="1592" spans="1:8">
      <c r="A1592" s="3">
        <v>1588</v>
      </c>
      <c r="B1592" s="3">
        <v>1219900006395</v>
      </c>
      <c r="C1592" s="3" t="s">
        <v>680</v>
      </c>
      <c r="D1592" s="3" t="s">
        <v>6175</v>
      </c>
      <c r="F1592" s="3" t="s">
        <v>13716</v>
      </c>
      <c r="G1592" s="3" t="s">
        <v>14730</v>
      </c>
    </row>
    <row r="1593" spans="1:8">
      <c r="A1593" s="3">
        <v>1589</v>
      </c>
      <c r="B1593" s="3">
        <v>3499900173997</v>
      </c>
      <c r="C1593" s="3" t="s">
        <v>675</v>
      </c>
      <c r="D1593" s="3" t="s">
        <v>13717</v>
      </c>
      <c r="F1593" s="3" t="s">
        <v>13220</v>
      </c>
      <c r="G1593" s="3" t="s">
        <v>14730</v>
      </c>
    </row>
    <row r="1594" spans="1:8">
      <c r="A1594" s="3">
        <v>1590</v>
      </c>
      <c r="B1594" s="3">
        <v>3800101097201</v>
      </c>
      <c r="C1594" s="3" t="s">
        <v>675</v>
      </c>
      <c r="D1594" s="3" t="s">
        <v>10225</v>
      </c>
      <c r="F1594" s="3" t="s">
        <v>13691</v>
      </c>
      <c r="G1594" s="3" t="s">
        <v>14730</v>
      </c>
    </row>
    <row r="1595" spans="1:8">
      <c r="A1595" s="3">
        <v>1591</v>
      </c>
      <c r="B1595" s="3">
        <v>3200900799890</v>
      </c>
      <c r="C1595" s="3" t="s">
        <v>675</v>
      </c>
      <c r="D1595" s="3" t="s">
        <v>13718</v>
      </c>
      <c r="F1595" s="3" t="s">
        <v>2669</v>
      </c>
      <c r="G1595" s="3" t="s">
        <v>14733</v>
      </c>
      <c r="H1595" s="3" t="s">
        <v>14763</v>
      </c>
    </row>
    <row r="1596" spans="1:8">
      <c r="A1596" s="3">
        <v>1592</v>
      </c>
      <c r="B1596" s="3">
        <v>3230100568133</v>
      </c>
      <c r="C1596" s="3" t="s">
        <v>680</v>
      </c>
      <c r="D1596" s="3" t="s">
        <v>13719</v>
      </c>
      <c r="F1596" s="3" t="s">
        <v>13720</v>
      </c>
      <c r="G1596" s="3" t="s">
        <v>14730</v>
      </c>
    </row>
    <row r="1597" spans="1:8">
      <c r="A1597" s="3">
        <v>1593</v>
      </c>
      <c r="B1597" s="3">
        <v>3110100709731</v>
      </c>
      <c r="C1597" s="3" t="s">
        <v>673</v>
      </c>
      <c r="D1597" s="3" t="s">
        <v>615</v>
      </c>
      <c r="F1597" s="3" t="s">
        <v>13721</v>
      </c>
      <c r="G1597" s="3" t="s">
        <v>14730</v>
      </c>
    </row>
    <row r="1598" spans="1:8">
      <c r="A1598" s="3">
        <v>1594</v>
      </c>
      <c r="B1598" s="3">
        <v>3200900799911</v>
      </c>
      <c r="C1598" s="3" t="s">
        <v>675</v>
      </c>
      <c r="D1598" s="3" t="s">
        <v>7661</v>
      </c>
      <c r="F1598" s="3" t="s">
        <v>3317</v>
      </c>
      <c r="G1598" s="3" t="s">
        <v>14733</v>
      </c>
      <c r="H1598" s="3" t="s">
        <v>14763</v>
      </c>
    </row>
    <row r="1599" spans="1:8">
      <c r="A1599" s="3">
        <v>1595</v>
      </c>
      <c r="B1599" s="3">
        <v>5401100017302</v>
      </c>
      <c r="C1599" s="3" t="s">
        <v>675</v>
      </c>
      <c r="D1599" s="3" t="s">
        <v>13722</v>
      </c>
      <c r="F1599" s="3" t="s">
        <v>13723</v>
      </c>
      <c r="G1599" s="3" t="s">
        <v>14730</v>
      </c>
    </row>
    <row r="1600" spans="1:8">
      <c r="A1600" s="3">
        <v>1596</v>
      </c>
      <c r="B1600" s="3">
        <v>3471000214541</v>
      </c>
      <c r="C1600" s="3" t="s">
        <v>673</v>
      </c>
      <c r="D1600" s="3" t="s">
        <v>13724</v>
      </c>
      <c r="F1600" s="3" t="s">
        <v>13725</v>
      </c>
      <c r="G1600" s="3" t="s">
        <v>14730</v>
      </c>
    </row>
    <row r="1601" spans="1:7">
      <c r="A1601" s="3">
        <v>1597</v>
      </c>
      <c r="B1601" s="3">
        <v>3601000155934</v>
      </c>
      <c r="C1601" s="3" t="s">
        <v>673</v>
      </c>
      <c r="D1601" s="3" t="s">
        <v>262</v>
      </c>
      <c r="F1601" s="3" t="s">
        <v>13726</v>
      </c>
      <c r="G1601" s="3" t="s">
        <v>14730</v>
      </c>
    </row>
    <row r="1602" spans="1:7">
      <c r="A1602" s="3">
        <v>1598</v>
      </c>
      <c r="B1602" s="3">
        <v>1310400124934</v>
      </c>
      <c r="C1602" s="3" t="s">
        <v>680</v>
      </c>
      <c r="D1602" s="3" t="s">
        <v>13727</v>
      </c>
      <c r="F1602" s="3" t="s">
        <v>13728</v>
      </c>
      <c r="G1602" s="3" t="s">
        <v>14730</v>
      </c>
    </row>
    <row r="1603" spans="1:7">
      <c r="A1603" s="3">
        <v>1599</v>
      </c>
      <c r="B1603" s="3">
        <v>1301700214158</v>
      </c>
      <c r="C1603" s="3" t="s">
        <v>680</v>
      </c>
      <c r="D1603" s="3" t="s">
        <v>13729</v>
      </c>
      <c r="F1603" s="3" t="s">
        <v>13730</v>
      </c>
      <c r="G1603" s="3" t="s">
        <v>14730</v>
      </c>
    </row>
    <row r="1604" spans="1:7">
      <c r="A1604" s="3">
        <v>1600</v>
      </c>
      <c r="B1604" s="3">
        <v>3470100484396</v>
      </c>
      <c r="C1604" s="3" t="s">
        <v>673</v>
      </c>
      <c r="D1604" s="3" t="s">
        <v>13731</v>
      </c>
      <c r="F1604" s="3" t="s">
        <v>15415</v>
      </c>
      <c r="G1604" s="3" t="s">
        <v>14730</v>
      </c>
    </row>
    <row r="1605" spans="1:7">
      <c r="A1605" s="3">
        <v>1601</v>
      </c>
      <c r="B1605" s="3">
        <v>3490500083534</v>
      </c>
      <c r="C1605" s="3" t="s">
        <v>675</v>
      </c>
      <c r="D1605" s="3" t="s">
        <v>15416</v>
      </c>
      <c r="F1605" s="3" t="s">
        <v>13331</v>
      </c>
      <c r="G1605" s="3" t="s">
        <v>14730</v>
      </c>
    </row>
    <row r="1606" spans="1:7">
      <c r="A1606" s="3">
        <v>1602</v>
      </c>
      <c r="B1606" s="3">
        <v>1219900141314</v>
      </c>
      <c r="C1606" s="3" t="s">
        <v>680</v>
      </c>
      <c r="D1606" s="3" t="s">
        <v>13732</v>
      </c>
      <c r="F1606" s="3" t="s">
        <v>13716</v>
      </c>
      <c r="G1606" s="3" t="s">
        <v>14730</v>
      </c>
    </row>
    <row r="1607" spans="1:7">
      <c r="A1607" s="3">
        <v>1603</v>
      </c>
      <c r="B1607" s="3">
        <v>3200900286353</v>
      </c>
      <c r="C1607" s="3" t="s">
        <v>673</v>
      </c>
      <c r="D1607" s="3" t="s">
        <v>726</v>
      </c>
      <c r="F1607" s="3" t="s">
        <v>13733</v>
      </c>
      <c r="G1607" s="3" t="s">
        <v>14730</v>
      </c>
    </row>
    <row r="1608" spans="1:7">
      <c r="A1608" s="3">
        <v>1604</v>
      </c>
      <c r="B1608" s="3">
        <v>1600800158876</v>
      </c>
      <c r="C1608" s="3" t="s">
        <v>673</v>
      </c>
      <c r="D1608" s="3" t="s">
        <v>339</v>
      </c>
      <c r="F1608" s="3" t="s">
        <v>13734</v>
      </c>
      <c r="G1608" s="3" t="s">
        <v>14730</v>
      </c>
    </row>
    <row r="1609" spans="1:7">
      <c r="A1609" s="3">
        <v>1605</v>
      </c>
      <c r="B1609" s="3">
        <v>3200900225532</v>
      </c>
      <c r="C1609" s="3" t="s">
        <v>673</v>
      </c>
      <c r="D1609" s="3" t="s">
        <v>198</v>
      </c>
      <c r="F1609" s="3" t="s">
        <v>13735</v>
      </c>
      <c r="G1609" s="3" t="s">
        <v>14730</v>
      </c>
    </row>
    <row r="1610" spans="1:7">
      <c r="A1610" s="3">
        <v>1606</v>
      </c>
      <c r="B1610" s="3">
        <v>3100503518143</v>
      </c>
      <c r="C1610" s="3" t="s">
        <v>46</v>
      </c>
      <c r="D1610" s="3" t="s">
        <v>8989</v>
      </c>
      <c r="F1610" s="3" t="s">
        <v>13736</v>
      </c>
      <c r="G1610" s="3" t="s">
        <v>14730</v>
      </c>
    </row>
    <row r="1611" spans="1:7">
      <c r="A1611" s="3">
        <v>1607</v>
      </c>
      <c r="B1611" s="3">
        <v>3102000337221</v>
      </c>
      <c r="C1611" s="3" t="s">
        <v>46</v>
      </c>
      <c r="D1611" s="3" t="s">
        <v>1858</v>
      </c>
      <c r="F1611" s="3" t="s">
        <v>13737</v>
      </c>
      <c r="G1611" s="3" t="s">
        <v>14730</v>
      </c>
    </row>
    <row r="1612" spans="1:7">
      <c r="A1612" s="3">
        <v>1608</v>
      </c>
      <c r="B1612" s="3">
        <v>5200100008444</v>
      </c>
      <c r="C1612" s="3" t="s">
        <v>46</v>
      </c>
      <c r="D1612" s="3" t="s">
        <v>13738</v>
      </c>
      <c r="F1612" s="3" t="s">
        <v>13739</v>
      </c>
      <c r="G1612" s="3" t="s">
        <v>14730</v>
      </c>
    </row>
    <row r="1613" spans="1:7">
      <c r="A1613" s="3">
        <v>1609</v>
      </c>
      <c r="B1613" s="3">
        <v>3754900256041</v>
      </c>
      <c r="C1613" s="3" t="s">
        <v>46</v>
      </c>
      <c r="D1613" s="3" t="s">
        <v>9039</v>
      </c>
      <c r="F1613" s="3" t="s">
        <v>13740</v>
      </c>
      <c r="G1613" s="3" t="s">
        <v>14730</v>
      </c>
    </row>
    <row r="1614" spans="1:7">
      <c r="A1614" s="3">
        <v>1610</v>
      </c>
      <c r="B1614" s="3">
        <v>3200900246670</v>
      </c>
      <c r="C1614" s="3" t="s">
        <v>54</v>
      </c>
      <c r="D1614" s="3" t="s">
        <v>6026</v>
      </c>
      <c r="F1614" s="3" t="s">
        <v>13741</v>
      </c>
      <c r="G1614" s="3" t="s">
        <v>14730</v>
      </c>
    </row>
    <row r="1615" spans="1:7">
      <c r="A1615" s="3">
        <v>1611</v>
      </c>
      <c r="B1615" s="3">
        <v>3200900280452</v>
      </c>
      <c r="C1615" s="3" t="s">
        <v>54</v>
      </c>
      <c r="D1615" s="3" t="s">
        <v>13742</v>
      </c>
      <c r="F1615" s="3" t="s">
        <v>13743</v>
      </c>
      <c r="G1615" s="3" t="s">
        <v>14730</v>
      </c>
    </row>
    <row r="1616" spans="1:7">
      <c r="A1616" s="3">
        <v>1612</v>
      </c>
      <c r="B1616" s="3">
        <v>3100602292461</v>
      </c>
      <c r="C1616" s="3" t="s">
        <v>54</v>
      </c>
      <c r="D1616" s="3" t="s">
        <v>13744</v>
      </c>
      <c r="F1616" s="3" t="s">
        <v>13745</v>
      </c>
      <c r="G1616" s="3" t="s">
        <v>14730</v>
      </c>
    </row>
    <row r="1617" spans="1:7">
      <c r="A1617" s="3">
        <v>1613</v>
      </c>
      <c r="B1617" s="3">
        <v>3100400113149</v>
      </c>
      <c r="C1617" s="3" t="s">
        <v>54</v>
      </c>
      <c r="D1617" s="3" t="s">
        <v>95</v>
      </c>
      <c r="F1617" s="3" t="s">
        <v>13746</v>
      </c>
      <c r="G1617" s="3" t="s">
        <v>14730</v>
      </c>
    </row>
    <row r="1618" spans="1:7">
      <c r="A1618" s="3">
        <v>1614</v>
      </c>
      <c r="B1618" s="3">
        <v>3101900694062</v>
      </c>
      <c r="C1618" s="3" t="s">
        <v>54</v>
      </c>
      <c r="D1618" s="3" t="s">
        <v>13747</v>
      </c>
      <c r="F1618" s="3" t="s">
        <v>13748</v>
      </c>
      <c r="G1618" s="3" t="s">
        <v>14730</v>
      </c>
    </row>
    <row r="1619" spans="1:7">
      <c r="A1619" s="3">
        <v>1615</v>
      </c>
      <c r="B1619" s="3">
        <v>3700100009768</v>
      </c>
      <c r="C1619" s="3" t="s">
        <v>57</v>
      </c>
      <c r="D1619" s="3" t="s">
        <v>2272</v>
      </c>
      <c r="F1619" s="3" t="s">
        <v>2576</v>
      </c>
      <c r="G1619" s="3" t="s">
        <v>14730</v>
      </c>
    </row>
    <row r="1620" spans="1:7">
      <c r="A1620" s="3">
        <v>1616</v>
      </c>
      <c r="B1620" s="3">
        <v>3909900520234</v>
      </c>
      <c r="C1620" s="3" t="s">
        <v>57</v>
      </c>
      <c r="D1620" s="3" t="s">
        <v>2209</v>
      </c>
      <c r="F1620" s="3" t="s">
        <v>2134</v>
      </c>
      <c r="G1620" s="3" t="s">
        <v>14730</v>
      </c>
    </row>
    <row r="1621" spans="1:7">
      <c r="A1621" s="3">
        <v>1617</v>
      </c>
      <c r="B1621" s="3">
        <v>3670501058124</v>
      </c>
      <c r="C1621" s="3" t="s">
        <v>151</v>
      </c>
      <c r="D1621" s="3" t="s">
        <v>453</v>
      </c>
      <c r="F1621" s="3" t="s">
        <v>13749</v>
      </c>
      <c r="G1621" s="3" t="s">
        <v>14730</v>
      </c>
    </row>
    <row r="1622" spans="1:7">
      <c r="A1622" s="3">
        <v>1618</v>
      </c>
      <c r="B1622" s="3">
        <v>3210500149502</v>
      </c>
      <c r="C1622" s="3" t="s">
        <v>151</v>
      </c>
      <c r="D1622" s="3" t="s">
        <v>13750</v>
      </c>
      <c r="F1622" s="3" t="s">
        <v>13751</v>
      </c>
      <c r="G1622" s="3" t="s">
        <v>14730</v>
      </c>
    </row>
    <row r="1623" spans="1:7">
      <c r="A1623" s="3">
        <v>1619</v>
      </c>
      <c r="B1623" s="3">
        <v>3200600064754</v>
      </c>
      <c r="C1623" s="3" t="s">
        <v>83</v>
      </c>
      <c r="D1623" s="3" t="s">
        <v>1979</v>
      </c>
      <c r="F1623" s="3" t="s">
        <v>13752</v>
      </c>
      <c r="G1623" s="3" t="s">
        <v>14730</v>
      </c>
    </row>
    <row r="1624" spans="1:7">
      <c r="A1624" s="3">
        <v>1620</v>
      </c>
      <c r="B1624" s="3">
        <v>3720100518018</v>
      </c>
      <c r="C1624" s="3" t="s">
        <v>83</v>
      </c>
      <c r="D1624" s="3" t="s">
        <v>10303</v>
      </c>
      <c r="F1624" s="3" t="s">
        <v>13753</v>
      </c>
      <c r="G1624" s="3" t="s">
        <v>14730</v>
      </c>
    </row>
    <row r="1625" spans="1:7">
      <c r="A1625" s="3">
        <v>1621</v>
      </c>
      <c r="B1625" s="3">
        <v>3549900076061</v>
      </c>
      <c r="C1625" s="3" t="s">
        <v>2088</v>
      </c>
      <c r="D1625" s="3" t="s">
        <v>13754</v>
      </c>
      <c r="F1625" s="3" t="s">
        <v>13755</v>
      </c>
      <c r="G1625" s="3" t="s">
        <v>14730</v>
      </c>
    </row>
    <row r="1626" spans="1:7">
      <c r="A1626" s="3">
        <v>1622</v>
      </c>
      <c r="B1626" s="3">
        <v>3101400891306</v>
      </c>
      <c r="C1626" s="3" t="s">
        <v>62</v>
      </c>
      <c r="D1626" s="3" t="s">
        <v>13756</v>
      </c>
      <c r="F1626" s="3" t="s">
        <v>13757</v>
      </c>
      <c r="G1626" s="3" t="s">
        <v>14730</v>
      </c>
    </row>
    <row r="1627" spans="1:7">
      <c r="A1627" s="3">
        <v>1623</v>
      </c>
      <c r="B1627" s="3">
        <v>3110100257953</v>
      </c>
      <c r="C1627" s="3" t="s">
        <v>62</v>
      </c>
      <c r="D1627" s="3" t="s">
        <v>11297</v>
      </c>
      <c r="F1627" s="3" t="s">
        <v>13758</v>
      </c>
      <c r="G1627" s="3" t="s">
        <v>14730</v>
      </c>
    </row>
    <row r="1628" spans="1:7">
      <c r="A1628" s="3">
        <v>1624</v>
      </c>
      <c r="B1628" s="3">
        <v>3200900302243</v>
      </c>
      <c r="C1628" s="3" t="s">
        <v>168</v>
      </c>
      <c r="D1628" s="3" t="s">
        <v>13759</v>
      </c>
      <c r="F1628" s="3" t="s">
        <v>13760</v>
      </c>
      <c r="G1628" s="3" t="s">
        <v>14730</v>
      </c>
    </row>
    <row r="1629" spans="1:7">
      <c r="A1629" s="3">
        <v>1625</v>
      </c>
      <c r="B1629" s="3">
        <v>3229900165155</v>
      </c>
      <c r="C1629" s="3" t="s">
        <v>168</v>
      </c>
      <c r="D1629" s="3" t="s">
        <v>13761</v>
      </c>
      <c r="F1629" s="3" t="s">
        <v>5374</v>
      </c>
      <c r="G1629" s="3" t="s">
        <v>14730</v>
      </c>
    </row>
    <row r="1630" spans="1:7">
      <c r="A1630" s="3">
        <v>1626</v>
      </c>
      <c r="B1630" s="3">
        <v>3200900128065</v>
      </c>
      <c r="C1630" s="3" t="s">
        <v>168</v>
      </c>
      <c r="D1630" s="3" t="s">
        <v>13762</v>
      </c>
      <c r="F1630" s="3" t="s">
        <v>1511</v>
      </c>
      <c r="G1630" s="3" t="s">
        <v>14730</v>
      </c>
    </row>
    <row r="1631" spans="1:7">
      <c r="A1631" s="3">
        <v>1627</v>
      </c>
      <c r="B1631" s="3">
        <v>5200999002383</v>
      </c>
      <c r="C1631" s="3" t="s">
        <v>88</v>
      </c>
      <c r="D1631" s="3" t="s">
        <v>3647</v>
      </c>
      <c r="F1631" s="3" t="s">
        <v>13763</v>
      </c>
      <c r="G1631" s="3" t="s">
        <v>14730</v>
      </c>
    </row>
    <row r="1632" spans="1:7">
      <c r="A1632" s="3">
        <v>1628</v>
      </c>
      <c r="B1632" s="3">
        <v>3210100644212</v>
      </c>
      <c r="C1632" s="3" t="s">
        <v>88</v>
      </c>
      <c r="D1632" s="3" t="s">
        <v>360</v>
      </c>
      <c r="F1632" s="3" t="s">
        <v>13764</v>
      </c>
      <c r="G1632" s="3" t="s">
        <v>14730</v>
      </c>
    </row>
    <row r="1633" spans="1:7">
      <c r="A1633" s="3">
        <v>1629</v>
      </c>
      <c r="B1633" s="3">
        <v>3401000160875</v>
      </c>
      <c r="C1633" s="3" t="s">
        <v>88</v>
      </c>
      <c r="D1633" s="3" t="s">
        <v>6250</v>
      </c>
      <c r="F1633" s="3" t="s">
        <v>13765</v>
      </c>
      <c r="G1633" s="3" t="s">
        <v>14730</v>
      </c>
    </row>
    <row r="1634" spans="1:7">
      <c r="A1634" s="3">
        <v>1630</v>
      </c>
      <c r="B1634" s="3">
        <v>5210300029879</v>
      </c>
      <c r="C1634" s="3" t="s">
        <v>88</v>
      </c>
      <c r="D1634" s="3" t="s">
        <v>2459</v>
      </c>
      <c r="F1634" s="3" t="s">
        <v>13766</v>
      </c>
      <c r="G1634" s="3" t="s">
        <v>14730</v>
      </c>
    </row>
    <row r="1635" spans="1:7">
      <c r="A1635" s="3">
        <v>1631</v>
      </c>
      <c r="B1635" s="3">
        <v>3200900052395</v>
      </c>
      <c r="C1635" s="3" t="s">
        <v>88</v>
      </c>
      <c r="D1635" s="3" t="s">
        <v>8537</v>
      </c>
      <c r="F1635" s="3" t="s">
        <v>13767</v>
      </c>
      <c r="G1635" s="3" t="s">
        <v>14730</v>
      </c>
    </row>
    <row r="1636" spans="1:7">
      <c r="A1636" s="3">
        <v>1632</v>
      </c>
      <c r="B1636" s="3">
        <v>3102201029753</v>
      </c>
      <c r="C1636" s="3" t="s">
        <v>88</v>
      </c>
      <c r="D1636" s="3" t="s">
        <v>642</v>
      </c>
      <c r="F1636" s="3" t="s">
        <v>13768</v>
      </c>
      <c r="G1636" s="3" t="s">
        <v>14730</v>
      </c>
    </row>
    <row r="1637" spans="1:7">
      <c r="A1637" s="3">
        <v>1633</v>
      </c>
      <c r="B1637" s="3">
        <v>3160100508972</v>
      </c>
      <c r="C1637" s="3" t="s">
        <v>88</v>
      </c>
      <c r="D1637" s="3" t="s">
        <v>13769</v>
      </c>
      <c r="F1637" s="3" t="s">
        <v>13770</v>
      </c>
      <c r="G1637" s="3" t="s">
        <v>14730</v>
      </c>
    </row>
    <row r="1638" spans="1:7">
      <c r="A1638" s="3">
        <v>1634</v>
      </c>
      <c r="B1638" s="3">
        <v>5160100011781</v>
      </c>
      <c r="C1638" s="3" t="s">
        <v>88</v>
      </c>
      <c r="D1638" s="3" t="s">
        <v>13771</v>
      </c>
      <c r="F1638" s="3" t="s">
        <v>1547</v>
      </c>
      <c r="G1638" s="3" t="s">
        <v>14730</v>
      </c>
    </row>
    <row r="1639" spans="1:7">
      <c r="A1639" s="3">
        <v>1635</v>
      </c>
      <c r="B1639" s="3">
        <v>3210100415426</v>
      </c>
      <c r="C1639" s="3" t="s">
        <v>68</v>
      </c>
      <c r="D1639" s="3" t="s">
        <v>4076</v>
      </c>
      <c r="F1639" s="3" t="s">
        <v>5034</v>
      </c>
      <c r="G1639" s="3" t="s">
        <v>14730</v>
      </c>
    </row>
    <row r="1640" spans="1:7">
      <c r="A1640" s="3">
        <v>1636</v>
      </c>
      <c r="B1640" s="3">
        <v>1360400128379</v>
      </c>
      <c r="C1640" s="3" t="s">
        <v>68</v>
      </c>
      <c r="D1640" s="3" t="s">
        <v>13772</v>
      </c>
      <c r="F1640" s="3" t="s">
        <v>13823</v>
      </c>
      <c r="G1640" s="3" t="s">
        <v>14730</v>
      </c>
    </row>
    <row r="1641" spans="1:7">
      <c r="A1641" s="3">
        <v>1637</v>
      </c>
      <c r="B1641" s="3">
        <v>3200900274631</v>
      </c>
      <c r="C1641" s="3" t="s">
        <v>68</v>
      </c>
      <c r="D1641" s="3" t="s">
        <v>10774</v>
      </c>
      <c r="F1641" s="3" t="s">
        <v>13773</v>
      </c>
      <c r="G1641" s="3" t="s">
        <v>14730</v>
      </c>
    </row>
    <row r="1642" spans="1:7">
      <c r="A1642" s="3">
        <v>1638</v>
      </c>
      <c r="B1642" s="3">
        <v>1200900123491</v>
      </c>
      <c r="C1642" s="3" t="s">
        <v>68</v>
      </c>
      <c r="D1642" s="3" t="s">
        <v>6526</v>
      </c>
      <c r="F1642" s="3" t="s">
        <v>8952</v>
      </c>
      <c r="G1642" s="3" t="s">
        <v>14730</v>
      </c>
    </row>
    <row r="1643" spans="1:7">
      <c r="A1643" s="3">
        <v>1639</v>
      </c>
      <c r="B1643" s="3">
        <v>1619900160927</v>
      </c>
      <c r="C1643" s="3" t="s">
        <v>225</v>
      </c>
      <c r="D1643" s="3" t="s">
        <v>208</v>
      </c>
      <c r="F1643" s="3" t="s">
        <v>13774</v>
      </c>
      <c r="G1643" s="3" t="s">
        <v>14730</v>
      </c>
    </row>
    <row r="1644" spans="1:7">
      <c r="A1644" s="3">
        <v>1640</v>
      </c>
      <c r="B1644" s="3">
        <v>1409900617465</v>
      </c>
      <c r="C1644" s="3" t="s">
        <v>225</v>
      </c>
      <c r="D1644" s="3" t="s">
        <v>7179</v>
      </c>
      <c r="F1644" s="3" t="s">
        <v>13775</v>
      </c>
      <c r="G1644" s="3" t="s">
        <v>14730</v>
      </c>
    </row>
    <row r="1645" spans="1:7">
      <c r="A1645" s="3">
        <v>1641</v>
      </c>
      <c r="B1645" s="3">
        <v>1749900286270</v>
      </c>
      <c r="C1645" s="3" t="s">
        <v>225</v>
      </c>
      <c r="D1645" s="3" t="s">
        <v>183</v>
      </c>
      <c r="F1645" s="3" t="s">
        <v>4726</v>
      </c>
      <c r="G1645" s="3" t="s">
        <v>14730</v>
      </c>
    </row>
    <row r="1646" spans="1:7">
      <c r="A1646" s="3">
        <v>1642</v>
      </c>
      <c r="B1646" s="3">
        <v>1209401029551</v>
      </c>
      <c r="C1646" s="3" t="s">
        <v>225</v>
      </c>
      <c r="D1646" s="3" t="s">
        <v>13776</v>
      </c>
      <c r="F1646" s="3" t="s">
        <v>13777</v>
      </c>
      <c r="G1646" s="3" t="s">
        <v>14730</v>
      </c>
    </row>
    <row r="1647" spans="1:7">
      <c r="A1647" s="3">
        <v>1643</v>
      </c>
      <c r="B1647" s="3">
        <v>11601005355558</v>
      </c>
      <c r="C1647" s="3" t="s">
        <v>225</v>
      </c>
      <c r="D1647" s="3" t="s">
        <v>13778</v>
      </c>
      <c r="F1647" s="3" t="s">
        <v>13779</v>
      </c>
      <c r="G1647" s="3" t="s">
        <v>14730</v>
      </c>
    </row>
    <row r="1648" spans="1:7">
      <c r="A1648" s="3">
        <v>1644</v>
      </c>
      <c r="B1648" s="3">
        <v>1430500281178</v>
      </c>
      <c r="C1648" s="3" t="s">
        <v>225</v>
      </c>
      <c r="D1648" s="3" t="s">
        <v>2507</v>
      </c>
      <c r="F1648" s="3" t="s">
        <v>13780</v>
      </c>
      <c r="G1648" s="3" t="s">
        <v>14730</v>
      </c>
    </row>
    <row r="1649" spans="1:7">
      <c r="A1649" s="3">
        <v>1645</v>
      </c>
      <c r="B1649" s="3">
        <v>1969900266561</v>
      </c>
      <c r="C1649" s="3" t="s">
        <v>390</v>
      </c>
      <c r="D1649" s="3" t="s">
        <v>7127</v>
      </c>
      <c r="F1649" s="3" t="s">
        <v>4199</v>
      </c>
      <c r="G1649" s="3" t="s">
        <v>14730</v>
      </c>
    </row>
    <row r="1650" spans="1:7">
      <c r="A1650" s="3">
        <v>1646</v>
      </c>
      <c r="B1650" s="3">
        <v>1139900170269</v>
      </c>
      <c r="C1650" s="3" t="s">
        <v>390</v>
      </c>
      <c r="D1650" s="3" t="s">
        <v>13781</v>
      </c>
      <c r="F1650" s="3" t="s">
        <v>13782</v>
      </c>
      <c r="G1650" s="3" t="s">
        <v>14730</v>
      </c>
    </row>
    <row r="1651" spans="1:7">
      <c r="A1651" s="3">
        <v>1647</v>
      </c>
      <c r="B1651" s="3">
        <v>1200900153128</v>
      </c>
      <c r="C1651" s="3" t="s">
        <v>390</v>
      </c>
      <c r="D1651" s="3" t="s">
        <v>13783</v>
      </c>
      <c r="F1651" s="3" t="s">
        <v>13784</v>
      </c>
      <c r="G1651" s="3" t="s">
        <v>14730</v>
      </c>
    </row>
    <row r="1652" spans="1:7">
      <c r="A1652" s="3">
        <v>1648</v>
      </c>
      <c r="B1652" s="3">
        <v>1130300100130</v>
      </c>
      <c r="C1652" s="3" t="s">
        <v>390</v>
      </c>
      <c r="D1652" s="3" t="s">
        <v>13785</v>
      </c>
      <c r="F1652" s="3" t="s">
        <v>13786</v>
      </c>
      <c r="G1652" s="3" t="s">
        <v>14730</v>
      </c>
    </row>
    <row r="1653" spans="1:7">
      <c r="A1653" s="3">
        <v>1649</v>
      </c>
      <c r="B1653" s="3">
        <v>3600200096287</v>
      </c>
      <c r="C1653" s="3" t="s">
        <v>675</v>
      </c>
      <c r="D1653" s="3" t="s">
        <v>13787</v>
      </c>
      <c r="F1653" s="3" t="s">
        <v>13788</v>
      </c>
      <c r="G1653" s="3" t="s">
        <v>14730</v>
      </c>
    </row>
    <row r="1654" spans="1:7">
      <c r="A1654" s="3">
        <v>1650</v>
      </c>
      <c r="B1654" s="3">
        <v>1141000069807</v>
      </c>
      <c r="C1654" s="3" t="s">
        <v>680</v>
      </c>
      <c r="D1654" s="3" t="s">
        <v>13789</v>
      </c>
      <c r="F1654" s="3" t="s">
        <v>4726</v>
      </c>
      <c r="G1654" s="3" t="s">
        <v>14730</v>
      </c>
    </row>
    <row r="1655" spans="1:7">
      <c r="A1655" s="3">
        <v>1651</v>
      </c>
      <c r="B1655" s="3">
        <v>1302000104547</v>
      </c>
      <c r="C1655" s="3" t="s">
        <v>680</v>
      </c>
      <c r="D1655" s="3" t="s">
        <v>13790</v>
      </c>
      <c r="F1655" s="3" t="s">
        <v>13791</v>
      </c>
      <c r="G1655" s="3" t="s">
        <v>14730</v>
      </c>
    </row>
    <row r="1656" spans="1:7">
      <c r="A1656" s="3">
        <v>1652</v>
      </c>
      <c r="B1656" s="3">
        <v>3101800731641</v>
      </c>
      <c r="C1656" s="3" t="s">
        <v>46</v>
      </c>
      <c r="D1656" s="3" t="s">
        <v>13792</v>
      </c>
      <c r="F1656" s="3" t="s">
        <v>6374</v>
      </c>
      <c r="G1656" s="3" t="s">
        <v>14730</v>
      </c>
    </row>
    <row r="1657" spans="1:7">
      <c r="A1657" s="3">
        <v>1653</v>
      </c>
      <c r="B1657" s="3">
        <v>3188900037042</v>
      </c>
      <c r="C1657" s="3" t="s">
        <v>54</v>
      </c>
      <c r="D1657" s="3" t="s">
        <v>1518</v>
      </c>
      <c r="F1657" s="3" t="s">
        <v>13793</v>
      </c>
      <c r="G1657" s="3" t="s">
        <v>14730</v>
      </c>
    </row>
    <row r="1658" spans="1:7">
      <c r="A1658" s="3">
        <v>1654</v>
      </c>
      <c r="B1658" s="3">
        <v>3100800480477</v>
      </c>
      <c r="C1658" s="3" t="s">
        <v>54</v>
      </c>
      <c r="D1658" s="3" t="s">
        <v>10582</v>
      </c>
      <c r="F1658" s="3" t="s">
        <v>13794</v>
      </c>
      <c r="G1658" s="3" t="s">
        <v>14730</v>
      </c>
    </row>
    <row r="1659" spans="1:7">
      <c r="A1659" s="3">
        <v>1655</v>
      </c>
      <c r="B1659" s="3">
        <v>3361000953311</v>
      </c>
      <c r="C1659" s="3" t="s">
        <v>54</v>
      </c>
      <c r="D1659" s="3" t="s">
        <v>2520</v>
      </c>
      <c r="F1659" s="3" t="s">
        <v>13795</v>
      </c>
      <c r="G1659" s="3" t="s">
        <v>14730</v>
      </c>
    </row>
    <row r="1660" spans="1:7">
      <c r="A1660" s="3">
        <v>1656</v>
      </c>
      <c r="B1660" s="3">
        <v>3320700899148</v>
      </c>
      <c r="C1660" s="3" t="s">
        <v>57</v>
      </c>
      <c r="D1660" s="3" t="s">
        <v>13796</v>
      </c>
      <c r="F1660" s="3" t="s">
        <v>13797</v>
      </c>
      <c r="G1660" s="3" t="s">
        <v>14730</v>
      </c>
    </row>
    <row r="1661" spans="1:7">
      <c r="A1661" s="3">
        <v>1657</v>
      </c>
      <c r="B1661" s="3">
        <v>3360300094673</v>
      </c>
      <c r="C1661" s="3" t="s">
        <v>57</v>
      </c>
      <c r="D1661" s="3" t="s">
        <v>2821</v>
      </c>
      <c r="F1661" s="3" t="s">
        <v>13798</v>
      </c>
      <c r="G1661" s="3" t="s">
        <v>14730</v>
      </c>
    </row>
    <row r="1662" spans="1:7">
      <c r="A1662" s="3">
        <v>1658</v>
      </c>
      <c r="B1662" s="3">
        <v>3700500307014</v>
      </c>
      <c r="C1662" s="3" t="s">
        <v>57</v>
      </c>
      <c r="D1662" s="3" t="s">
        <v>13799</v>
      </c>
      <c r="F1662" s="3" t="s">
        <v>13800</v>
      </c>
      <c r="G1662" s="3" t="s">
        <v>14730</v>
      </c>
    </row>
    <row r="1663" spans="1:7">
      <c r="A1663" s="3">
        <v>1659</v>
      </c>
      <c r="B1663" s="3">
        <v>3700500052318</v>
      </c>
      <c r="C1663" s="3" t="s">
        <v>151</v>
      </c>
      <c r="D1663" s="3" t="s">
        <v>15417</v>
      </c>
      <c r="F1663" s="3" t="s">
        <v>104</v>
      </c>
      <c r="G1663" s="3" t="s">
        <v>14730</v>
      </c>
    </row>
    <row r="1664" spans="1:7">
      <c r="A1664" s="3">
        <v>1660</v>
      </c>
      <c r="B1664" s="3">
        <v>3301600183044</v>
      </c>
      <c r="C1664" s="3" t="s">
        <v>151</v>
      </c>
      <c r="D1664" s="3" t="s">
        <v>302</v>
      </c>
      <c r="F1664" s="3" t="s">
        <v>13801</v>
      </c>
      <c r="G1664" s="3" t="s">
        <v>14730</v>
      </c>
    </row>
    <row r="1665" spans="1:8">
      <c r="A1665" s="3">
        <v>1661</v>
      </c>
      <c r="B1665" s="3">
        <v>3209600041914</v>
      </c>
      <c r="C1665" s="3" t="s">
        <v>83</v>
      </c>
      <c r="D1665" s="3" t="s">
        <v>2737</v>
      </c>
      <c r="F1665" s="3" t="s">
        <v>13802</v>
      </c>
      <c r="G1665" s="3" t="s">
        <v>14730</v>
      </c>
    </row>
    <row r="1666" spans="1:8">
      <c r="A1666" s="3">
        <v>1662</v>
      </c>
      <c r="B1666" s="3">
        <v>3200900734763</v>
      </c>
      <c r="C1666" s="3" t="s">
        <v>83</v>
      </c>
      <c r="D1666" s="3" t="s">
        <v>615</v>
      </c>
      <c r="F1666" s="3" t="s">
        <v>13803</v>
      </c>
      <c r="G1666" s="3" t="s">
        <v>14730</v>
      </c>
    </row>
    <row r="1667" spans="1:8">
      <c r="A1667" s="3">
        <v>1663</v>
      </c>
      <c r="B1667" s="3">
        <v>3100902192187</v>
      </c>
      <c r="C1667" s="3" t="s">
        <v>83</v>
      </c>
      <c r="D1667" s="3" t="s">
        <v>542</v>
      </c>
      <c r="F1667" s="3" t="s">
        <v>13804</v>
      </c>
      <c r="G1667" s="3" t="s">
        <v>14733</v>
      </c>
      <c r="H1667" s="3" t="s">
        <v>15213</v>
      </c>
    </row>
    <row r="1668" spans="1:8">
      <c r="A1668" s="3">
        <v>1664</v>
      </c>
      <c r="B1668" s="3">
        <v>3700100995223</v>
      </c>
      <c r="C1668" s="3" t="s">
        <v>83</v>
      </c>
      <c r="D1668" s="3" t="s">
        <v>13805</v>
      </c>
      <c r="F1668" s="3" t="s">
        <v>13806</v>
      </c>
      <c r="G1668" s="3" t="s">
        <v>14730</v>
      </c>
    </row>
    <row r="1669" spans="1:8">
      <c r="A1669" s="3">
        <v>1665</v>
      </c>
      <c r="B1669" s="3">
        <v>3750200151183</v>
      </c>
      <c r="C1669" s="3" t="s">
        <v>83</v>
      </c>
      <c r="D1669" s="3" t="s">
        <v>9039</v>
      </c>
      <c r="F1669" s="3" t="s">
        <v>13807</v>
      </c>
      <c r="G1669" s="3" t="s">
        <v>14730</v>
      </c>
    </row>
    <row r="1670" spans="1:8">
      <c r="A1670" s="3">
        <v>1666</v>
      </c>
      <c r="B1670" s="3">
        <v>3679800015590</v>
      </c>
      <c r="C1670" s="3" t="s">
        <v>83</v>
      </c>
      <c r="D1670" s="3" t="s">
        <v>7023</v>
      </c>
      <c r="F1670" s="3" t="s">
        <v>9905</v>
      </c>
      <c r="G1670" s="3" t="s">
        <v>14730</v>
      </c>
    </row>
    <row r="1671" spans="1:8">
      <c r="A1671" s="3">
        <v>1667</v>
      </c>
      <c r="B1671" s="3">
        <v>3220600113852</v>
      </c>
      <c r="C1671" s="3" t="s">
        <v>62</v>
      </c>
      <c r="D1671" s="3" t="s">
        <v>4560</v>
      </c>
      <c r="F1671" s="3" t="s">
        <v>14314</v>
      </c>
      <c r="G1671" s="3" t="s">
        <v>14730</v>
      </c>
    </row>
    <row r="1672" spans="1:8">
      <c r="A1672" s="3">
        <v>1668</v>
      </c>
      <c r="B1672" s="3">
        <v>3720500039923</v>
      </c>
      <c r="C1672" s="3" t="s">
        <v>62</v>
      </c>
      <c r="D1672" s="3" t="s">
        <v>119</v>
      </c>
      <c r="F1672" s="3" t="s">
        <v>15418</v>
      </c>
      <c r="G1672" s="3" t="s">
        <v>14730</v>
      </c>
    </row>
    <row r="1673" spans="1:8">
      <c r="A1673" s="3">
        <v>1669</v>
      </c>
      <c r="B1673" s="3">
        <v>3660800143506</v>
      </c>
      <c r="C1673" s="3" t="s">
        <v>88</v>
      </c>
      <c r="D1673" s="3" t="s">
        <v>13808</v>
      </c>
      <c r="F1673" s="3" t="s">
        <v>15419</v>
      </c>
      <c r="G1673" s="3" t="s">
        <v>14730</v>
      </c>
    </row>
    <row r="1674" spans="1:8">
      <c r="A1674" s="3">
        <v>1670</v>
      </c>
      <c r="B1674" s="3">
        <v>3700100547468</v>
      </c>
      <c r="C1674" s="3" t="s">
        <v>88</v>
      </c>
      <c r="D1674" s="3" t="s">
        <v>10151</v>
      </c>
      <c r="F1674" s="3" t="s">
        <v>15420</v>
      </c>
      <c r="G1674" s="3" t="s">
        <v>14730</v>
      </c>
    </row>
    <row r="1675" spans="1:8">
      <c r="A1675" s="3">
        <v>1671</v>
      </c>
      <c r="B1675" s="3">
        <v>3240800008122</v>
      </c>
      <c r="C1675" s="3" t="s">
        <v>88</v>
      </c>
      <c r="D1675" s="3" t="s">
        <v>4607</v>
      </c>
      <c r="F1675" s="3" t="s">
        <v>13809</v>
      </c>
      <c r="G1675" s="3" t="s">
        <v>14730</v>
      </c>
    </row>
    <row r="1676" spans="1:8">
      <c r="A1676" s="3">
        <v>1672</v>
      </c>
      <c r="B1676" s="3">
        <v>3190100191626</v>
      </c>
      <c r="C1676" s="3" t="s">
        <v>88</v>
      </c>
      <c r="D1676" s="3" t="s">
        <v>15421</v>
      </c>
      <c r="F1676" s="3" t="s">
        <v>13810</v>
      </c>
      <c r="G1676" s="3" t="s">
        <v>14730</v>
      </c>
    </row>
    <row r="1677" spans="1:8">
      <c r="A1677" s="3">
        <v>1673</v>
      </c>
      <c r="B1677" s="3">
        <v>3700900028848</v>
      </c>
      <c r="C1677" s="3" t="s">
        <v>88</v>
      </c>
      <c r="D1677" s="3" t="s">
        <v>13811</v>
      </c>
      <c r="F1677" s="3" t="s">
        <v>13812</v>
      </c>
      <c r="G1677" s="3" t="s">
        <v>14730</v>
      </c>
    </row>
    <row r="1678" spans="1:8">
      <c r="A1678" s="3">
        <v>1674</v>
      </c>
      <c r="B1678" s="3">
        <v>3660300093780</v>
      </c>
      <c r="C1678" s="3" t="s">
        <v>88</v>
      </c>
      <c r="D1678" s="3" t="s">
        <v>95</v>
      </c>
      <c r="F1678" s="3" t="s">
        <v>1215</v>
      </c>
      <c r="G1678" s="3" t="s">
        <v>14730</v>
      </c>
    </row>
    <row r="1679" spans="1:8">
      <c r="A1679" s="3">
        <v>1675</v>
      </c>
      <c r="B1679" s="3">
        <v>3301700496877</v>
      </c>
      <c r="C1679" s="3" t="s">
        <v>88</v>
      </c>
      <c r="D1679" s="3" t="s">
        <v>3900</v>
      </c>
      <c r="F1679" s="3" t="s">
        <v>4330</v>
      </c>
      <c r="G1679" s="3" t="s">
        <v>14733</v>
      </c>
      <c r="H1679" s="3" t="s">
        <v>15213</v>
      </c>
    </row>
    <row r="1680" spans="1:8">
      <c r="A1680" s="3">
        <v>1676</v>
      </c>
      <c r="B1680" s="3">
        <v>3440600111891</v>
      </c>
      <c r="C1680" s="3" t="s">
        <v>88</v>
      </c>
      <c r="D1680" s="3" t="s">
        <v>889</v>
      </c>
      <c r="F1680" s="3" t="s">
        <v>7863</v>
      </c>
      <c r="G1680" s="3" t="s">
        <v>14730</v>
      </c>
    </row>
    <row r="1681" spans="1:8">
      <c r="A1681" s="3">
        <v>1677</v>
      </c>
      <c r="B1681" s="3">
        <v>3210300754348</v>
      </c>
      <c r="C1681" s="3" t="s">
        <v>88</v>
      </c>
      <c r="D1681" s="3" t="s">
        <v>288</v>
      </c>
      <c r="F1681" s="3" t="s">
        <v>13813</v>
      </c>
      <c r="G1681" s="3" t="s">
        <v>14730</v>
      </c>
    </row>
    <row r="1682" spans="1:8">
      <c r="A1682" s="3">
        <v>1678</v>
      </c>
      <c r="B1682" s="3">
        <v>3600500632706</v>
      </c>
      <c r="C1682" s="3" t="s">
        <v>88</v>
      </c>
      <c r="D1682" s="3" t="s">
        <v>4500</v>
      </c>
      <c r="F1682" s="3" t="s">
        <v>13814</v>
      </c>
      <c r="G1682" s="3" t="s">
        <v>14730</v>
      </c>
    </row>
    <row r="1683" spans="1:8">
      <c r="A1683" s="3">
        <v>1679</v>
      </c>
      <c r="B1683" s="3">
        <v>3360600316493</v>
      </c>
      <c r="C1683" s="3" t="s">
        <v>88</v>
      </c>
      <c r="D1683" s="3" t="s">
        <v>13815</v>
      </c>
      <c r="F1683" s="3" t="s">
        <v>13816</v>
      </c>
      <c r="G1683" s="3" t="s">
        <v>14730</v>
      </c>
    </row>
    <row r="1684" spans="1:8">
      <c r="A1684" s="3">
        <v>1680</v>
      </c>
      <c r="B1684" s="3">
        <v>3220300856701</v>
      </c>
      <c r="C1684" s="3" t="s">
        <v>88</v>
      </c>
      <c r="D1684" s="3" t="s">
        <v>7229</v>
      </c>
      <c r="F1684" s="3" t="s">
        <v>8803</v>
      </c>
      <c r="G1684" s="3" t="s">
        <v>14730</v>
      </c>
    </row>
    <row r="1685" spans="1:8">
      <c r="A1685" s="3">
        <v>1681</v>
      </c>
      <c r="B1685" s="3">
        <v>5601190016775</v>
      </c>
      <c r="C1685" s="3" t="s">
        <v>88</v>
      </c>
      <c r="D1685" s="3" t="s">
        <v>636</v>
      </c>
      <c r="F1685" s="3" t="s">
        <v>15422</v>
      </c>
      <c r="G1685" s="3" t="s">
        <v>14730</v>
      </c>
    </row>
    <row r="1686" spans="1:8">
      <c r="A1686" s="3">
        <v>1682</v>
      </c>
      <c r="B1686" s="3">
        <v>3400700155725</v>
      </c>
      <c r="C1686" s="3" t="s">
        <v>88</v>
      </c>
      <c r="D1686" s="3" t="s">
        <v>3298</v>
      </c>
      <c r="F1686" s="3" t="s">
        <v>13817</v>
      </c>
      <c r="G1686" s="3" t="s">
        <v>14730</v>
      </c>
    </row>
    <row r="1687" spans="1:8">
      <c r="A1687" s="3">
        <v>1683</v>
      </c>
      <c r="B1687" s="3">
        <v>3301400933961</v>
      </c>
      <c r="C1687" s="3" t="s">
        <v>65</v>
      </c>
      <c r="D1687" s="3" t="s">
        <v>4560</v>
      </c>
      <c r="F1687" s="3" t="s">
        <v>12780</v>
      </c>
      <c r="G1687" s="3" t="s">
        <v>14730</v>
      </c>
    </row>
    <row r="1688" spans="1:8">
      <c r="A1688" s="3">
        <v>1684</v>
      </c>
      <c r="B1688" s="3">
        <v>3200900319995</v>
      </c>
      <c r="C1688" s="3" t="s">
        <v>68</v>
      </c>
      <c r="D1688" s="3" t="s">
        <v>13818</v>
      </c>
      <c r="F1688" s="3" t="s">
        <v>3117</v>
      </c>
      <c r="G1688" s="3" t="s">
        <v>14730</v>
      </c>
    </row>
    <row r="1689" spans="1:8">
      <c r="A1689" s="3">
        <v>1685</v>
      </c>
      <c r="B1689" s="3">
        <v>3440300587199</v>
      </c>
      <c r="C1689" s="3" t="s">
        <v>68</v>
      </c>
      <c r="D1689" s="3" t="s">
        <v>2003</v>
      </c>
      <c r="F1689" s="3" t="s">
        <v>13638</v>
      </c>
      <c r="G1689" s="3" t="s">
        <v>14733</v>
      </c>
      <c r="H1689" s="3" t="s">
        <v>15213</v>
      </c>
    </row>
    <row r="1690" spans="1:8">
      <c r="A1690" s="3">
        <v>1686</v>
      </c>
      <c r="B1690" s="3">
        <v>3601100608574</v>
      </c>
      <c r="C1690" s="3" t="s">
        <v>68</v>
      </c>
      <c r="D1690" s="3" t="s">
        <v>3185</v>
      </c>
      <c r="F1690" s="3" t="s">
        <v>13819</v>
      </c>
      <c r="G1690" s="3" t="s">
        <v>14730</v>
      </c>
    </row>
    <row r="1691" spans="1:8">
      <c r="A1691" s="3">
        <v>1687</v>
      </c>
      <c r="B1691" s="3">
        <v>3260300183375</v>
      </c>
      <c r="C1691" s="3" t="s">
        <v>68</v>
      </c>
      <c r="D1691" s="3" t="s">
        <v>2371</v>
      </c>
      <c r="F1691" s="3" t="s">
        <v>13820</v>
      </c>
      <c r="G1691" s="3" t="s">
        <v>14730</v>
      </c>
    </row>
    <row r="1692" spans="1:8">
      <c r="A1692" s="3">
        <v>1688</v>
      </c>
      <c r="B1692" s="3">
        <v>3600900148259</v>
      </c>
      <c r="C1692" s="3" t="s">
        <v>68</v>
      </c>
      <c r="D1692" s="3" t="s">
        <v>127</v>
      </c>
      <c r="F1692" s="3" t="s">
        <v>13821</v>
      </c>
      <c r="G1692" s="3" t="s">
        <v>14730</v>
      </c>
    </row>
    <row r="1693" spans="1:8">
      <c r="A1693" s="3">
        <v>1689</v>
      </c>
      <c r="B1693" s="3">
        <v>3750200264808</v>
      </c>
      <c r="C1693" s="3" t="s">
        <v>68</v>
      </c>
      <c r="D1693" s="3" t="s">
        <v>2086</v>
      </c>
      <c r="F1693" s="3" t="s">
        <v>13822</v>
      </c>
      <c r="G1693" s="3" t="s">
        <v>14730</v>
      </c>
    </row>
    <row r="1694" spans="1:8">
      <c r="A1694" s="3">
        <v>1690</v>
      </c>
      <c r="B1694" s="3">
        <v>3750200264808</v>
      </c>
      <c r="C1694" s="3" t="s">
        <v>68</v>
      </c>
      <c r="D1694" s="3" t="s">
        <v>2086</v>
      </c>
      <c r="F1694" s="3" t="s">
        <v>13822</v>
      </c>
      <c r="G1694" s="3" t="s">
        <v>14730</v>
      </c>
    </row>
    <row r="1695" spans="1:8">
      <c r="A1695" s="3">
        <v>1691</v>
      </c>
      <c r="B1695" s="3">
        <v>3190400268659</v>
      </c>
      <c r="C1695" s="3" t="s">
        <v>46</v>
      </c>
      <c r="D1695" s="3" t="s">
        <v>2777</v>
      </c>
      <c r="F1695" s="3" t="s">
        <v>11096</v>
      </c>
      <c r="G1695" s="3" t="s">
        <v>14730</v>
      </c>
    </row>
    <row r="1696" spans="1:8">
      <c r="A1696" s="3">
        <v>1692</v>
      </c>
      <c r="B1696" s="3">
        <v>3200101046866</v>
      </c>
      <c r="C1696" s="3" t="s">
        <v>54</v>
      </c>
      <c r="D1696" s="3" t="s">
        <v>659</v>
      </c>
      <c r="F1696" s="3" t="s">
        <v>3542</v>
      </c>
      <c r="G1696" s="3" t="s">
        <v>14730</v>
      </c>
    </row>
    <row r="1697" spans="1:7">
      <c r="A1697" s="3">
        <v>1693</v>
      </c>
      <c r="B1697" s="3">
        <v>3801600253838</v>
      </c>
      <c r="C1697" s="3" t="s">
        <v>54</v>
      </c>
      <c r="D1697" s="3" t="s">
        <v>13824</v>
      </c>
      <c r="F1697" s="3" t="s">
        <v>13825</v>
      </c>
      <c r="G1697" s="3" t="s">
        <v>14730</v>
      </c>
    </row>
    <row r="1698" spans="1:7">
      <c r="A1698" s="3">
        <v>1694</v>
      </c>
      <c r="B1698" s="3">
        <v>3471300195089</v>
      </c>
      <c r="C1698" s="3" t="s">
        <v>54</v>
      </c>
      <c r="D1698" s="3" t="s">
        <v>408</v>
      </c>
      <c r="F1698" s="3" t="s">
        <v>13826</v>
      </c>
      <c r="G1698" s="3" t="s">
        <v>14730</v>
      </c>
    </row>
    <row r="1699" spans="1:7">
      <c r="A1699" s="3">
        <v>1695</v>
      </c>
      <c r="B1699" s="3">
        <v>3700200261817</v>
      </c>
      <c r="C1699" s="3" t="s">
        <v>54</v>
      </c>
      <c r="D1699" s="3" t="s">
        <v>1779</v>
      </c>
      <c r="F1699" s="3" t="s">
        <v>9567</v>
      </c>
      <c r="G1699" s="3" t="s">
        <v>14730</v>
      </c>
    </row>
    <row r="1700" spans="1:7">
      <c r="A1700" s="3">
        <v>1696</v>
      </c>
      <c r="B1700" s="3">
        <v>3102101419045</v>
      </c>
      <c r="C1700" s="3" t="s">
        <v>57</v>
      </c>
      <c r="D1700" s="3" t="s">
        <v>9793</v>
      </c>
      <c r="F1700" s="3" t="s">
        <v>13827</v>
      </c>
      <c r="G1700" s="3" t="s">
        <v>14730</v>
      </c>
    </row>
    <row r="1701" spans="1:7">
      <c r="A1701" s="3">
        <v>1697</v>
      </c>
      <c r="B1701" s="3">
        <v>3620101925491</v>
      </c>
      <c r="C1701" s="3" t="s">
        <v>57</v>
      </c>
      <c r="D1701" s="3" t="s">
        <v>4194</v>
      </c>
      <c r="F1701" s="3" t="s">
        <v>12695</v>
      </c>
      <c r="G1701" s="3" t="s">
        <v>14730</v>
      </c>
    </row>
    <row r="1702" spans="1:7">
      <c r="A1702" s="3">
        <v>1698</v>
      </c>
      <c r="B1702" s="3">
        <v>3639900007017</v>
      </c>
      <c r="C1702" s="3" t="s">
        <v>151</v>
      </c>
      <c r="D1702" s="3" t="s">
        <v>13828</v>
      </c>
      <c r="F1702" s="3" t="s">
        <v>13829</v>
      </c>
      <c r="G1702" s="3" t="s">
        <v>14730</v>
      </c>
    </row>
    <row r="1703" spans="1:7">
      <c r="A1703" s="3">
        <v>1699</v>
      </c>
      <c r="B1703" s="3">
        <v>3440900942470</v>
      </c>
      <c r="C1703" s="3" t="s">
        <v>151</v>
      </c>
      <c r="D1703" s="3" t="s">
        <v>198</v>
      </c>
      <c r="F1703" s="3" t="s">
        <v>13830</v>
      </c>
      <c r="G1703" s="3" t="s">
        <v>14730</v>
      </c>
    </row>
    <row r="1704" spans="1:7">
      <c r="A1704" s="3">
        <v>1700</v>
      </c>
      <c r="B1704" s="3">
        <v>3750200347444</v>
      </c>
      <c r="C1704" s="3" t="s">
        <v>83</v>
      </c>
      <c r="D1704" s="3" t="s">
        <v>13831</v>
      </c>
      <c r="F1704" s="3" t="s">
        <v>13832</v>
      </c>
      <c r="G1704" s="3" t="s">
        <v>14730</v>
      </c>
    </row>
    <row r="1705" spans="1:7">
      <c r="A1705" s="3">
        <v>1701</v>
      </c>
      <c r="B1705" s="3">
        <v>3460700079549</v>
      </c>
      <c r="C1705" s="3" t="s">
        <v>83</v>
      </c>
      <c r="D1705" s="3" t="s">
        <v>2403</v>
      </c>
      <c r="F1705" s="3" t="s">
        <v>13833</v>
      </c>
      <c r="G1705" s="3" t="s">
        <v>14730</v>
      </c>
    </row>
    <row r="1706" spans="1:7">
      <c r="A1706" s="3">
        <v>1702</v>
      </c>
      <c r="B1706" s="3">
        <v>3349900881011</v>
      </c>
      <c r="C1706" s="3" t="s">
        <v>83</v>
      </c>
      <c r="D1706" s="3" t="s">
        <v>13834</v>
      </c>
      <c r="F1706" s="3" t="s">
        <v>3546</v>
      </c>
      <c r="G1706" s="3" t="s">
        <v>14730</v>
      </c>
    </row>
    <row r="1707" spans="1:7">
      <c r="A1707" s="3">
        <v>1703</v>
      </c>
      <c r="B1707" s="3">
        <v>3200900570779</v>
      </c>
      <c r="C1707" s="3" t="s">
        <v>83</v>
      </c>
      <c r="D1707" s="3" t="s">
        <v>1330</v>
      </c>
      <c r="F1707" s="3" t="s">
        <v>13835</v>
      </c>
      <c r="G1707" s="3" t="s">
        <v>14730</v>
      </c>
    </row>
    <row r="1708" spans="1:7">
      <c r="A1708" s="3">
        <v>1704</v>
      </c>
      <c r="B1708" s="3">
        <v>3140100066406</v>
      </c>
      <c r="C1708" s="3" t="s">
        <v>83</v>
      </c>
      <c r="D1708" s="3" t="s">
        <v>3465</v>
      </c>
      <c r="F1708" s="3" t="s">
        <v>221</v>
      </c>
      <c r="G1708" s="3" t="s">
        <v>14730</v>
      </c>
    </row>
    <row r="1709" spans="1:7">
      <c r="A1709" s="3">
        <v>1705</v>
      </c>
      <c r="B1709" s="3">
        <v>3100903073998</v>
      </c>
      <c r="C1709" s="3" t="s">
        <v>83</v>
      </c>
      <c r="D1709" s="3" t="s">
        <v>11528</v>
      </c>
      <c r="F1709" s="3" t="s">
        <v>13836</v>
      </c>
      <c r="G1709" s="3" t="s">
        <v>14730</v>
      </c>
    </row>
    <row r="1710" spans="1:7">
      <c r="A1710" s="3">
        <v>1706</v>
      </c>
      <c r="B1710" s="3">
        <v>3760600372942</v>
      </c>
      <c r="C1710" s="3" t="s">
        <v>62</v>
      </c>
      <c r="D1710" s="3" t="s">
        <v>173</v>
      </c>
      <c r="F1710" s="3" t="s">
        <v>13837</v>
      </c>
      <c r="G1710" s="3" t="s">
        <v>14730</v>
      </c>
    </row>
    <row r="1711" spans="1:7">
      <c r="A1711" s="3">
        <v>1707</v>
      </c>
      <c r="B1711" s="3">
        <v>3200500243991</v>
      </c>
      <c r="C1711" s="3" t="s">
        <v>62</v>
      </c>
      <c r="D1711" s="3" t="s">
        <v>9208</v>
      </c>
      <c r="F1711" s="3" t="s">
        <v>13838</v>
      </c>
      <c r="G1711" s="3" t="s">
        <v>14730</v>
      </c>
    </row>
    <row r="1712" spans="1:7">
      <c r="A1712" s="3">
        <v>1708</v>
      </c>
      <c r="B1712" s="3">
        <v>3200900337268</v>
      </c>
      <c r="C1712" s="3" t="s">
        <v>62</v>
      </c>
      <c r="D1712" s="3" t="s">
        <v>2285</v>
      </c>
      <c r="F1712" s="3" t="s">
        <v>13839</v>
      </c>
      <c r="G1712" s="3" t="s">
        <v>14730</v>
      </c>
    </row>
    <row r="1713" spans="1:7">
      <c r="A1713" s="3">
        <v>1709</v>
      </c>
      <c r="B1713" s="3">
        <v>3250700289243</v>
      </c>
      <c r="C1713" s="3" t="s">
        <v>62</v>
      </c>
      <c r="D1713" s="3" t="s">
        <v>13840</v>
      </c>
      <c r="F1713" s="3" t="s">
        <v>13841</v>
      </c>
      <c r="G1713" s="3" t="s">
        <v>14730</v>
      </c>
    </row>
    <row r="1714" spans="1:7">
      <c r="A1714" s="3">
        <v>1710</v>
      </c>
      <c r="B1714" s="3">
        <v>5209500001054</v>
      </c>
      <c r="C1714" s="3" t="s">
        <v>62</v>
      </c>
      <c r="D1714" s="3" t="s">
        <v>9945</v>
      </c>
      <c r="F1714" s="3" t="s">
        <v>13842</v>
      </c>
      <c r="G1714" s="3" t="s">
        <v>14730</v>
      </c>
    </row>
    <row r="1715" spans="1:7">
      <c r="A1715" s="3">
        <v>1711</v>
      </c>
      <c r="B1715" s="3">
        <v>3100904672968</v>
      </c>
      <c r="C1715" s="3" t="s">
        <v>62</v>
      </c>
      <c r="D1715" s="3" t="s">
        <v>2371</v>
      </c>
      <c r="F1715" s="3" t="s">
        <v>13843</v>
      </c>
      <c r="G1715" s="3" t="s">
        <v>14730</v>
      </c>
    </row>
    <row r="1716" spans="1:7">
      <c r="A1716" s="3">
        <v>1712</v>
      </c>
      <c r="B1716" s="3">
        <v>3200900248761</v>
      </c>
      <c r="C1716" s="3" t="s">
        <v>88</v>
      </c>
      <c r="D1716" s="3" t="s">
        <v>3362</v>
      </c>
      <c r="F1716" s="3" t="s">
        <v>13844</v>
      </c>
      <c r="G1716" s="3" t="s">
        <v>14730</v>
      </c>
    </row>
    <row r="1717" spans="1:7">
      <c r="A1717" s="3">
        <v>1713</v>
      </c>
      <c r="B1717" s="3">
        <v>3200400253812</v>
      </c>
      <c r="C1717" s="3" t="s">
        <v>88</v>
      </c>
      <c r="D1717" s="3" t="s">
        <v>13845</v>
      </c>
      <c r="F1717" s="3" t="s">
        <v>13846</v>
      </c>
      <c r="G1717" s="3" t="s">
        <v>14730</v>
      </c>
    </row>
    <row r="1718" spans="1:7">
      <c r="A1718" s="3">
        <v>1714</v>
      </c>
      <c r="B1718" s="3">
        <v>3360500425835</v>
      </c>
      <c r="C1718" s="3" t="s">
        <v>88</v>
      </c>
      <c r="D1718" s="3" t="s">
        <v>2039</v>
      </c>
      <c r="F1718" s="3" t="s">
        <v>13847</v>
      </c>
      <c r="G1718" s="3" t="s">
        <v>14730</v>
      </c>
    </row>
    <row r="1719" spans="1:7">
      <c r="A1719" s="3">
        <v>1715</v>
      </c>
      <c r="B1719" s="3">
        <v>3480500023086</v>
      </c>
      <c r="C1719" s="3" t="s">
        <v>88</v>
      </c>
      <c r="D1719" s="3" t="s">
        <v>3341</v>
      </c>
      <c r="F1719" s="3" t="s">
        <v>13848</v>
      </c>
      <c r="G1719" s="3" t="s">
        <v>14730</v>
      </c>
    </row>
    <row r="1720" spans="1:7">
      <c r="A1720" s="3">
        <v>1716</v>
      </c>
      <c r="B1720" s="3">
        <v>3100902943026</v>
      </c>
      <c r="C1720" s="3" t="s">
        <v>88</v>
      </c>
      <c r="D1720" s="3" t="s">
        <v>84</v>
      </c>
      <c r="F1720" s="3" t="s">
        <v>13849</v>
      </c>
      <c r="G1720" s="3" t="s">
        <v>14730</v>
      </c>
    </row>
    <row r="1721" spans="1:7">
      <c r="A1721" s="3">
        <v>1717</v>
      </c>
      <c r="B1721" s="3">
        <v>3220100106431</v>
      </c>
      <c r="C1721" s="3" t="s">
        <v>88</v>
      </c>
      <c r="D1721" s="3" t="s">
        <v>4597</v>
      </c>
      <c r="F1721" s="3" t="s">
        <v>7251</v>
      </c>
      <c r="G1721" s="3" t="s">
        <v>14730</v>
      </c>
    </row>
    <row r="1722" spans="1:7">
      <c r="A1722" s="3">
        <v>1718</v>
      </c>
      <c r="B1722" s="3">
        <v>3310401310371</v>
      </c>
      <c r="C1722" s="3" t="s">
        <v>88</v>
      </c>
      <c r="D1722" s="3" t="s">
        <v>3613</v>
      </c>
      <c r="F1722" s="3" t="s">
        <v>13850</v>
      </c>
      <c r="G1722" s="3" t="s">
        <v>14730</v>
      </c>
    </row>
    <row r="1723" spans="1:7">
      <c r="A1723" s="3">
        <v>1719</v>
      </c>
      <c r="B1723" s="3">
        <v>3640100879003</v>
      </c>
      <c r="C1723" s="3" t="s">
        <v>88</v>
      </c>
      <c r="D1723" s="3" t="s">
        <v>13851</v>
      </c>
      <c r="F1723" s="3" t="s">
        <v>13852</v>
      </c>
      <c r="G1723" s="3" t="s">
        <v>14730</v>
      </c>
    </row>
    <row r="1724" spans="1:7">
      <c r="A1724" s="3">
        <v>1720</v>
      </c>
      <c r="B1724" s="3">
        <v>3311300255643</v>
      </c>
      <c r="C1724" s="3" t="s">
        <v>88</v>
      </c>
      <c r="D1724" s="3" t="s">
        <v>8537</v>
      </c>
      <c r="F1724" s="3" t="s">
        <v>13853</v>
      </c>
      <c r="G1724" s="3" t="s">
        <v>14730</v>
      </c>
    </row>
    <row r="1725" spans="1:7">
      <c r="A1725" s="3">
        <v>1721</v>
      </c>
      <c r="B1725" s="3">
        <v>3401200337892</v>
      </c>
      <c r="C1725" s="3" t="s">
        <v>88</v>
      </c>
      <c r="D1725" s="3" t="s">
        <v>586</v>
      </c>
      <c r="F1725" s="3" t="s">
        <v>13854</v>
      </c>
      <c r="G1725" s="3" t="s">
        <v>14730</v>
      </c>
    </row>
    <row r="1726" spans="1:7">
      <c r="A1726" s="3">
        <v>1722</v>
      </c>
      <c r="B1726" s="3">
        <v>3102101464539</v>
      </c>
      <c r="C1726" s="3" t="s">
        <v>68</v>
      </c>
      <c r="D1726" s="3" t="s">
        <v>1113</v>
      </c>
      <c r="F1726" s="3" t="s">
        <v>15423</v>
      </c>
      <c r="G1726" s="3" t="s">
        <v>14730</v>
      </c>
    </row>
    <row r="1727" spans="1:7">
      <c r="A1727" s="3">
        <v>1723</v>
      </c>
      <c r="B1727" s="3">
        <v>3471201704694</v>
      </c>
      <c r="C1727" s="3" t="s">
        <v>68</v>
      </c>
      <c r="D1727" s="3" t="s">
        <v>3061</v>
      </c>
      <c r="F1727" s="3" t="s">
        <v>13855</v>
      </c>
      <c r="G1727" s="3" t="s">
        <v>14730</v>
      </c>
    </row>
    <row r="1728" spans="1:7">
      <c r="A1728" s="3">
        <v>1724</v>
      </c>
      <c r="B1728" s="3">
        <v>3301500225446</v>
      </c>
      <c r="C1728" s="3" t="s">
        <v>68</v>
      </c>
      <c r="D1728" s="3" t="s">
        <v>4563</v>
      </c>
      <c r="F1728" s="3" t="s">
        <v>13856</v>
      </c>
      <c r="G1728" s="3" t="s">
        <v>14730</v>
      </c>
    </row>
    <row r="1729" spans="1:8">
      <c r="A1729" s="3">
        <v>1725</v>
      </c>
      <c r="B1729" s="3">
        <v>3200900736651</v>
      </c>
      <c r="C1729" s="3" t="s">
        <v>68</v>
      </c>
      <c r="D1729" s="3" t="s">
        <v>13857</v>
      </c>
      <c r="F1729" s="3" t="s">
        <v>13858</v>
      </c>
      <c r="G1729" s="3" t="s">
        <v>14733</v>
      </c>
      <c r="H1729" s="3" t="s">
        <v>15213</v>
      </c>
    </row>
    <row r="1730" spans="1:8">
      <c r="A1730" s="3">
        <v>1726</v>
      </c>
      <c r="B1730" s="3">
        <v>3900100236975</v>
      </c>
      <c r="C1730" s="3" t="s">
        <v>68</v>
      </c>
      <c r="D1730" s="3" t="s">
        <v>3035</v>
      </c>
      <c r="F1730" s="3" t="s">
        <v>930</v>
      </c>
      <c r="G1730" s="3" t="s">
        <v>14730</v>
      </c>
    </row>
    <row r="1731" spans="1:8">
      <c r="A1731" s="3">
        <v>1727</v>
      </c>
      <c r="B1731" s="3">
        <v>3320200178999</v>
      </c>
      <c r="C1731" s="3" t="s">
        <v>68</v>
      </c>
      <c r="D1731" s="3" t="s">
        <v>3879</v>
      </c>
      <c r="F1731" s="3" t="s">
        <v>13859</v>
      </c>
      <c r="G1731" s="3" t="s">
        <v>14730</v>
      </c>
    </row>
    <row r="1732" spans="1:8">
      <c r="A1732" s="3">
        <v>1728</v>
      </c>
      <c r="B1732" s="3">
        <v>5110500004773</v>
      </c>
      <c r="C1732" s="3" t="s">
        <v>68</v>
      </c>
      <c r="D1732" s="3" t="s">
        <v>1518</v>
      </c>
      <c r="F1732" s="3" t="s">
        <v>13860</v>
      </c>
      <c r="G1732" s="3" t="s">
        <v>14730</v>
      </c>
    </row>
    <row r="1733" spans="1:8">
      <c r="A1733" s="3">
        <v>1729</v>
      </c>
      <c r="B1733" s="3">
        <v>1560300171807</v>
      </c>
      <c r="C1733" s="3" t="s">
        <v>68</v>
      </c>
      <c r="D1733" s="3" t="s">
        <v>13861</v>
      </c>
      <c r="F1733" s="3" t="s">
        <v>13862</v>
      </c>
      <c r="G1733" s="3" t="s">
        <v>14733</v>
      </c>
      <c r="H1733" s="3" t="s">
        <v>15213</v>
      </c>
    </row>
    <row r="1734" spans="1:8">
      <c r="A1734" s="3">
        <v>1730</v>
      </c>
      <c r="B1734" s="3">
        <v>1219800118736</v>
      </c>
      <c r="C1734" s="3" t="s">
        <v>68</v>
      </c>
      <c r="D1734" s="3" t="s">
        <v>13863</v>
      </c>
      <c r="F1734" s="3" t="s">
        <v>13864</v>
      </c>
      <c r="G1734" s="3" t="s">
        <v>14730</v>
      </c>
    </row>
    <row r="1735" spans="1:8">
      <c r="A1735" s="3">
        <v>1731</v>
      </c>
      <c r="B1735" s="3">
        <v>3200900506680</v>
      </c>
      <c r="C1735" s="3" t="s">
        <v>68</v>
      </c>
      <c r="D1735" s="3" t="s">
        <v>11071</v>
      </c>
      <c r="F1735" s="3" t="s">
        <v>5669</v>
      </c>
      <c r="G1735" s="3" t="s">
        <v>14730</v>
      </c>
    </row>
    <row r="1736" spans="1:8">
      <c r="A1736" s="3">
        <v>1732</v>
      </c>
      <c r="B1736" s="3">
        <v>3200900285756</v>
      </c>
      <c r="C1736" s="3" t="s">
        <v>68</v>
      </c>
      <c r="D1736" s="3" t="s">
        <v>11853</v>
      </c>
      <c r="F1736" s="3" t="s">
        <v>13865</v>
      </c>
      <c r="G1736" s="3" t="s">
        <v>14733</v>
      </c>
      <c r="H1736" s="3" t="s">
        <v>15213</v>
      </c>
    </row>
    <row r="1737" spans="1:8">
      <c r="A1737" s="3">
        <v>1733</v>
      </c>
      <c r="B1737" s="3">
        <v>1550600051874</v>
      </c>
      <c r="C1737" s="3" t="s">
        <v>68</v>
      </c>
      <c r="D1737" s="3" t="s">
        <v>2591</v>
      </c>
      <c r="F1737" s="3" t="s">
        <v>13866</v>
      </c>
      <c r="G1737" s="3" t="s">
        <v>14730</v>
      </c>
    </row>
    <row r="1738" spans="1:8">
      <c r="A1738" s="3">
        <v>1734</v>
      </c>
      <c r="B1738" s="3">
        <v>1110200065162</v>
      </c>
      <c r="C1738" s="3" t="s">
        <v>68</v>
      </c>
      <c r="D1738" s="3" t="s">
        <v>11879</v>
      </c>
      <c r="F1738" s="3" t="s">
        <v>3753</v>
      </c>
      <c r="G1738" s="3" t="s">
        <v>14730</v>
      </c>
    </row>
    <row r="1739" spans="1:8">
      <c r="A1739" s="3">
        <v>1735</v>
      </c>
      <c r="B1739" s="3">
        <v>3200900105596</v>
      </c>
      <c r="C1739" s="3" t="s">
        <v>675</v>
      </c>
      <c r="D1739" s="3" t="s">
        <v>13867</v>
      </c>
      <c r="F1739" s="3" t="s">
        <v>13868</v>
      </c>
      <c r="G1739" s="3" t="s">
        <v>14730</v>
      </c>
    </row>
    <row r="1740" spans="1:8">
      <c r="A1740" s="3">
        <v>1736</v>
      </c>
      <c r="B1740" s="3">
        <v>1349900338338</v>
      </c>
      <c r="C1740" s="3" t="s">
        <v>680</v>
      </c>
      <c r="D1740" s="3" t="s">
        <v>13869</v>
      </c>
      <c r="F1740" s="3" t="s">
        <v>13870</v>
      </c>
      <c r="G1740" s="3" t="s">
        <v>14730</v>
      </c>
    </row>
    <row r="1741" spans="1:8">
      <c r="A1741" s="3">
        <v>1737</v>
      </c>
      <c r="B1741" s="3">
        <v>3940200497185</v>
      </c>
      <c r="C1741" s="3" t="s">
        <v>54</v>
      </c>
      <c r="D1741" s="3" t="s">
        <v>15424</v>
      </c>
      <c r="F1741" s="3" t="s">
        <v>6963</v>
      </c>
      <c r="G1741" s="3" t="s">
        <v>14730</v>
      </c>
    </row>
    <row r="1742" spans="1:8">
      <c r="A1742" s="3">
        <v>1738</v>
      </c>
      <c r="B1742" s="3">
        <v>3100202408322</v>
      </c>
      <c r="C1742" s="3" t="s">
        <v>54</v>
      </c>
      <c r="D1742" s="3" t="s">
        <v>15425</v>
      </c>
      <c r="F1742" s="3" t="s">
        <v>13871</v>
      </c>
      <c r="G1742" s="3" t="s">
        <v>14730</v>
      </c>
    </row>
    <row r="1743" spans="1:8">
      <c r="A1743" s="3">
        <v>1739</v>
      </c>
      <c r="B1743" s="3">
        <v>3169900015782</v>
      </c>
      <c r="C1743" s="3" t="s">
        <v>57</v>
      </c>
      <c r="D1743" s="3" t="s">
        <v>15426</v>
      </c>
      <c r="F1743" s="3" t="s">
        <v>13035</v>
      </c>
      <c r="G1743" s="3" t="s">
        <v>14730</v>
      </c>
    </row>
    <row r="1744" spans="1:8">
      <c r="A1744" s="3">
        <v>1740</v>
      </c>
      <c r="B1744" s="3">
        <v>3901100819033</v>
      </c>
      <c r="C1744" s="3" t="s">
        <v>151</v>
      </c>
      <c r="D1744" s="3" t="s">
        <v>1003</v>
      </c>
      <c r="F1744" s="3" t="s">
        <v>13872</v>
      </c>
      <c r="G1744" s="3" t="s">
        <v>14730</v>
      </c>
    </row>
    <row r="1745" spans="1:7">
      <c r="A1745" s="3">
        <v>1741</v>
      </c>
      <c r="B1745" s="3">
        <v>3240500017398</v>
      </c>
      <c r="C1745" s="3" t="s">
        <v>151</v>
      </c>
      <c r="D1745" s="3" t="s">
        <v>451</v>
      </c>
      <c r="F1745" s="3" t="s">
        <v>13873</v>
      </c>
      <c r="G1745" s="3" t="s">
        <v>14730</v>
      </c>
    </row>
    <row r="1746" spans="1:7">
      <c r="A1746" s="3">
        <v>1742</v>
      </c>
      <c r="B1746" s="3">
        <v>3720800562851</v>
      </c>
      <c r="C1746" s="3" t="s">
        <v>151</v>
      </c>
      <c r="D1746" s="3" t="s">
        <v>15427</v>
      </c>
      <c r="F1746" s="3" t="s">
        <v>13874</v>
      </c>
      <c r="G1746" s="3" t="s">
        <v>14730</v>
      </c>
    </row>
    <row r="1747" spans="1:7">
      <c r="A1747" s="3">
        <v>1743</v>
      </c>
      <c r="B1747" s="3">
        <v>3320400521905</v>
      </c>
      <c r="C1747" s="3" t="s">
        <v>151</v>
      </c>
      <c r="D1747" s="3" t="s">
        <v>869</v>
      </c>
      <c r="F1747" s="3" t="s">
        <v>10971</v>
      </c>
      <c r="G1747" s="3" t="s">
        <v>14730</v>
      </c>
    </row>
    <row r="1748" spans="1:7">
      <c r="A1748" s="3">
        <v>1744</v>
      </c>
      <c r="B1748" s="3">
        <v>3210100121066</v>
      </c>
      <c r="C1748" s="3" t="s">
        <v>83</v>
      </c>
      <c r="D1748" s="3" t="s">
        <v>510</v>
      </c>
      <c r="F1748" s="3" t="s">
        <v>371</v>
      </c>
      <c r="G1748" s="3" t="s">
        <v>14730</v>
      </c>
    </row>
    <row r="1749" spans="1:7">
      <c r="A1749" s="3">
        <v>1745</v>
      </c>
      <c r="B1749" s="3">
        <v>3300700021452</v>
      </c>
      <c r="C1749" s="3" t="s">
        <v>83</v>
      </c>
      <c r="D1749" s="3" t="s">
        <v>8902</v>
      </c>
      <c r="F1749" s="3" t="s">
        <v>15428</v>
      </c>
      <c r="G1749" s="3" t="s">
        <v>14730</v>
      </c>
    </row>
    <row r="1750" spans="1:7">
      <c r="A1750" s="3">
        <v>1746</v>
      </c>
      <c r="B1750" s="3">
        <v>3200900447527</v>
      </c>
      <c r="C1750" s="3" t="s">
        <v>83</v>
      </c>
      <c r="D1750" s="3" t="s">
        <v>15429</v>
      </c>
      <c r="F1750" s="3" t="s">
        <v>5025</v>
      </c>
      <c r="G1750" s="3" t="s">
        <v>14730</v>
      </c>
    </row>
    <row r="1751" spans="1:7">
      <c r="A1751" s="3">
        <v>1747</v>
      </c>
      <c r="B1751" s="3">
        <v>3349900782498</v>
      </c>
      <c r="C1751" s="3" t="s">
        <v>88</v>
      </c>
      <c r="D1751" s="3" t="s">
        <v>2821</v>
      </c>
      <c r="F1751" s="3" t="s">
        <v>13875</v>
      </c>
      <c r="G1751" s="3" t="s">
        <v>14730</v>
      </c>
    </row>
    <row r="1752" spans="1:7">
      <c r="A1752" s="3">
        <v>1748</v>
      </c>
      <c r="B1752" s="3">
        <v>3251200160633</v>
      </c>
      <c r="C1752" s="3" t="s">
        <v>88</v>
      </c>
      <c r="D1752" s="3" t="s">
        <v>2572</v>
      </c>
      <c r="F1752" s="3" t="s">
        <v>13876</v>
      </c>
      <c r="G1752" s="3" t="s">
        <v>14730</v>
      </c>
    </row>
    <row r="1753" spans="1:7">
      <c r="A1753" s="3">
        <v>1749</v>
      </c>
      <c r="B1753" s="3">
        <v>3200900228213</v>
      </c>
      <c r="C1753" s="3" t="s">
        <v>88</v>
      </c>
      <c r="D1753" s="3" t="s">
        <v>218</v>
      </c>
      <c r="F1753" s="3" t="s">
        <v>3875</v>
      </c>
      <c r="G1753" s="3" t="s">
        <v>14730</v>
      </c>
    </row>
    <row r="1754" spans="1:7">
      <c r="A1754" s="3">
        <v>1750</v>
      </c>
      <c r="B1754" s="3">
        <v>3230500201270</v>
      </c>
      <c r="C1754" s="3" t="s">
        <v>88</v>
      </c>
      <c r="D1754" s="3" t="s">
        <v>15430</v>
      </c>
      <c r="F1754" s="3" t="s">
        <v>15431</v>
      </c>
      <c r="G1754" s="3" t="s">
        <v>14730</v>
      </c>
    </row>
    <row r="1755" spans="1:7">
      <c r="A1755" s="3">
        <v>1751</v>
      </c>
      <c r="B1755" s="3">
        <v>3410400044359</v>
      </c>
      <c r="C1755" s="3" t="s">
        <v>88</v>
      </c>
      <c r="D1755" s="3" t="s">
        <v>794</v>
      </c>
      <c r="F1755" s="3" t="s">
        <v>13877</v>
      </c>
      <c r="G1755" s="3" t="s">
        <v>14730</v>
      </c>
    </row>
    <row r="1756" spans="1:7">
      <c r="A1756" s="3">
        <v>1752</v>
      </c>
      <c r="B1756" s="3">
        <v>3400500993948</v>
      </c>
      <c r="C1756" s="3" t="s">
        <v>88</v>
      </c>
      <c r="D1756" s="3" t="s">
        <v>15432</v>
      </c>
      <c r="F1756" s="3" t="s">
        <v>13878</v>
      </c>
      <c r="G1756" s="3" t="s">
        <v>14730</v>
      </c>
    </row>
    <row r="1757" spans="1:7">
      <c r="A1757" s="3">
        <v>1753</v>
      </c>
      <c r="B1757" s="3">
        <v>3610200349898</v>
      </c>
      <c r="C1757" s="3" t="s">
        <v>65</v>
      </c>
      <c r="D1757" s="3" t="s">
        <v>156</v>
      </c>
      <c r="F1757" s="3" t="s">
        <v>13879</v>
      </c>
      <c r="G1757" s="3" t="s">
        <v>14730</v>
      </c>
    </row>
    <row r="1758" spans="1:7">
      <c r="A1758" s="3">
        <v>1754</v>
      </c>
      <c r="B1758" s="3">
        <v>3200600996126</v>
      </c>
      <c r="C1758" s="3" t="s">
        <v>354</v>
      </c>
      <c r="D1758" s="3" t="s">
        <v>540</v>
      </c>
      <c r="F1758" s="3" t="s">
        <v>10428</v>
      </c>
      <c r="G1758" s="3" t="s">
        <v>14730</v>
      </c>
    </row>
    <row r="1759" spans="1:7">
      <c r="A1759" s="3">
        <v>1755</v>
      </c>
      <c r="B1759" s="3">
        <v>3310500135144</v>
      </c>
      <c r="C1759" s="3" t="s">
        <v>68</v>
      </c>
      <c r="D1759" s="3" t="s">
        <v>6587</v>
      </c>
      <c r="F1759" s="3" t="s">
        <v>13880</v>
      </c>
      <c r="G1759" s="3" t="s">
        <v>14730</v>
      </c>
    </row>
    <row r="1760" spans="1:7">
      <c r="A1760" s="3">
        <v>1756</v>
      </c>
      <c r="B1760" s="3">
        <v>3340500383199</v>
      </c>
      <c r="C1760" s="3" t="s">
        <v>68</v>
      </c>
      <c r="D1760" s="3" t="s">
        <v>15433</v>
      </c>
      <c r="F1760" s="3" t="s">
        <v>13881</v>
      </c>
      <c r="G1760" s="3" t="s">
        <v>14730</v>
      </c>
    </row>
    <row r="1761" spans="1:7">
      <c r="A1761" s="3">
        <v>1757</v>
      </c>
      <c r="B1761" s="3">
        <v>3600700686303</v>
      </c>
      <c r="C1761" s="3" t="s">
        <v>68</v>
      </c>
      <c r="D1761" s="3" t="s">
        <v>4676</v>
      </c>
      <c r="F1761" s="3" t="s">
        <v>15434</v>
      </c>
      <c r="G1761" s="3" t="s">
        <v>14730</v>
      </c>
    </row>
    <row r="1762" spans="1:7">
      <c r="A1762" s="3">
        <v>1758</v>
      </c>
      <c r="B1762" s="3">
        <v>1301600048230</v>
      </c>
      <c r="C1762" s="3" t="s">
        <v>68</v>
      </c>
      <c r="D1762" s="3" t="s">
        <v>1810</v>
      </c>
      <c r="F1762" s="3" t="s">
        <v>13882</v>
      </c>
      <c r="G1762" s="3" t="s">
        <v>14730</v>
      </c>
    </row>
    <row r="1763" spans="1:7">
      <c r="A1763" s="3">
        <v>1759</v>
      </c>
      <c r="B1763" s="3">
        <v>3420300102993</v>
      </c>
      <c r="C1763" s="3" t="s">
        <v>68</v>
      </c>
      <c r="D1763" s="3" t="s">
        <v>15435</v>
      </c>
      <c r="F1763" s="3" t="s">
        <v>13883</v>
      </c>
      <c r="G1763" s="3" t="s">
        <v>14730</v>
      </c>
    </row>
    <row r="1764" spans="1:7">
      <c r="A1764" s="3">
        <v>1760</v>
      </c>
      <c r="B1764" s="3">
        <v>1250100044545</v>
      </c>
      <c r="C1764" s="3" t="s">
        <v>68</v>
      </c>
      <c r="D1764" s="3" t="s">
        <v>15436</v>
      </c>
      <c r="F1764" s="3" t="s">
        <v>13884</v>
      </c>
      <c r="G1764" s="3" t="s">
        <v>14730</v>
      </c>
    </row>
    <row r="1765" spans="1:7">
      <c r="A1765" s="3">
        <v>1761</v>
      </c>
      <c r="B1765" s="3">
        <v>1220600003970</v>
      </c>
      <c r="C1765" s="3" t="s">
        <v>68</v>
      </c>
      <c r="D1765" s="3" t="s">
        <v>1476</v>
      </c>
      <c r="F1765" s="3" t="s">
        <v>13885</v>
      </c>
      <c r="G1765" s="3" t="s">
        <v>14730</v>
      </c>
    </row>
    <row r="1766" spans="1:7">
      <c r="A1766" s="3">
        <v>1762</v>
      </c>
      <c r="B1766" s="3">
        <v>3489900007150</v>
      </c>
      <c r="C1766" s="3" t="s">
        <v>680</v>
      </c>
      <c r="D1766" s="3" t="s">
        <v>7144</v>
      </c>
      <c r="F1766" s="3" t="s">
        <v>13886</v>
      </c>
      <c r="G1766" s="3" t="s">
        <v>14730</v>
      </c>
    </row>
    <row r="1767" spans="1:7">
      <c r="A1767" s="3">
        <v>1763</v>
      </c>
      <c r="B1767" s="3">
        <v>3410200015450</v>
      </c>
      <c r="C1767" s="3" t="s">
        <v>675</v>
      </c>
      <c r="D1767" s="3" t="s">
        <v>1407</v>
      </c>
      <c r="F1767" s="3" t="s">
        <v>13749</v>
      </c>
      <c r="G1767" s="3" t="s">
        <v>14730</v>
      </c>
    </row>
    <row r="1768" spans="1:7">
      <c r="A1768" s="3">
        <v>1764</v>
      </c>
      <c r="B1768" s="3">
        <v>3160100226632</v>
      </c>
      <c r="C1768" s="3" t="s">
        <v>46</v>
      </c>
      <c r="D1768" s="3" t="s">
        <v>15437</v>
      </c>
      <c r="F1768" s="3" t="s">
        <v>13887</v>
      </c>
      <c r="G1768" s="3" t="s">
        <v>14730</v>
      </c>
    </row>
    <row r="1769" spans="1:7">
      <c r="A1769" s="3">
        <v>1765</v>
      </c>
      <c r="B1769" s="3">
        <v>3150500103678</v>
      </c>
      <c r="C1769" s="3" t="s">
        <v>46</v>
      </c>
      <c r="D1769" s="3" t="s">
        <v>13888</v>
      </c>
      <c r="F1769" s="3" t="s">
        <v>13889</v>
      </c>
      <c r="G1769" s="3" t="s">
        <v>14730</v>
      </c>
    </row>
    <row r="1770" spans="1:7">
      <c r="A1770" s="3">
        <v>1766</v>
      </c>
      <c r="B1770" s="3">
        <v>3101500063570</v>
      </c>
      <c r="C1770" s="3" t="s">
        <v>46</v>
      </c>
      <c r="D1770" s="3" t="s">
        <v>482</v>
      </c>
      <c r="F1770" s="3" t="s">
        <v>9417</v>
      </c>
      <c r="G1770" s="3" t="s">
        <v>14730</v>
      </c>
    </row>
    <row r="1771" spans="1:7">
      <c r="A1771" s="3">
        <v>1767</v>
      </c>
      <c r="B1771" s="3">
        <v>3250700057750</v>
      </c>
      <c r="C1771" s="3" t="s">
        <v>54</v>
      </c>
      <c r="D1771" s="3" t="s">
        <v>13890</v>
      </c>
      <c r="F1771" s="3" t="s">
        <v>13891</v>
      </c>
      <c r="G1771" s="3" t="s">
        <v>14730</v>
      </c>
    </row>
    <row r="1772" spans="1:7">
      <c r="A1772" s="3">
        <v>1768</v>
      </c>
      <c r="B1772" s="3">
        <v>3170200054507</v>
      </c>
      <c r="C1772" s="3" t="s">
        <v>54</v>
      </c>
      <c r="D1772" s="3" t="s">
        <v>15438</v>
      </c>
      <c r="F1772" s="3" t="s">
        <v>13892</v>
      </c>
      <c r="G1772" s="3" t="s">
        <v>14730</v>
      </c>
    </row>
    <row r="1773" spans="1:7">
      <c r="A1773" s="3">
        <v>1769</v>
      </c>
      <c r="B1773" s="3">
        <v>3300200129556</v>
      </c>
      <c r="C1773" s="3" t="s">
        <v>54</v>
      </c>
      <c r="D1773" s="3" t="s">
        <v>1070</v>
      </c>
      <c r="F1773" s="3" t="s">
        <v>13893</v>
      </c>
      <c r="G1773" s="3" t="s">
        <v>14730</v>
      </c>
    </row>
    <row r="1774" spans="1:7">
      <c r="A1774" s="3">
        <v>1770</v>
      </c>
      <c r="B1774" s="3">
        <v>5200999010807</v>
      </c>
      <c r="C1774" s="3" t="s">
        <v>57</v>
      </c>
      <c r="D1774" s="3" t="s">
        <v>13894</v>
      </c>
      <c r="F1774" s="3" t="s">
        <v>13895</v>
      </c>
      <c r="G1774" s="3" t="s">
        <v>14730</v>
      </c>
    </row>
    <row r="1775" spans="1:7">
      <c r="A1775" s="3">
        <v>1771</v>
      </c>
      <c r="B1775" s="3">
        <v>3200900781320</v>
      </c>
      <c r="C1775" s="3" t="s">
        <v>57</v>
      </c>
      <c r="D1775" s="3" t="s">
        <v>2114</v>
      </c>
      <c r="F1775" s="3" t="s">
        <v>15439</v>
      </c>
      <c r="G1775" s="3" t="s">
        <v>14730</v>
      </c>
    </row>
    <row r="1776" spans="1:7">
      <c r="A1776" s="3">
        <v>1772</v>
      </c>
      <c r="B1776" s="3">
        <v>3310700694945</v>
      </c>
      <c r="C1776" s="3" t="s">
        <v>57</v>
      </c>
      <c r="D1776" s="3" t="s">
        <v>709</v>
      </c>
      <c r="F1776" s="3" t="s">
        <v>13896</v>
      </c>
      <c r="G1776" s="3" t="s">
        <v>14730</v>
      </c>
    </row>
    <row r="1777" spans="1:7">
      <c r="A1777" s="3">
        <v>1773</v>
      </c>
      <c r="B1777" s="3">
        <v>3220200129395</v>
      </c>
      <c r="C1777" s="3" t="s">
        <v>57</v>
      </c>
      <c r="D1777" s="3" t="s">
        <v>13897</v>
      </c>
      <c r="F1777" s="3" t="s">
        <v>13898</v>
      </c>
      <c r="G1777" s="3" t="s">
        <v>14730</v>
      </c>
    </row>
    <row r="1778" spans="1:7">
      <c r="A1778" s="3">
        <v>1774</v>
      </c>
      <c r="B1778" s="3">
        <v>3200500053513</v>
      </c>
      <c r="C1778" s="3" t="s">
        <v>151</v>
      </c>
      <c r="D1778" s="3" t="s">
        <v>1011</v>
      </c>
      <c r="F1778" s="3" t="s">
        <v>13899</v>
      </c>
      <c r="G1778" s="3" t="s">
        <v>14730</v>
      </c>
    </row>
    <row r="1779" spans="1:7">
      <c r="A1779" s="3">
        <v>1775</v>
      </c>
      <c r="B1779" s="3">
        <v>3720900273796</v>
      </c>
      <c r="C1779" s="3" t="s">
        <v>151</v>
      </c>
      <c r="D1779" s="3" t="s">
        <v>2412</v>
      </c>
      <c r="F1779" s="3" t="s">
        <v>13900</v>
      </c>
      <c r="G1779" s="3" t="s">
        <v>14730</v>
      </c>
    </row>
    <row r="1780" spans="1:7">
      <c r="A1780" s="3">
        <v>1776</v>
      </c>
      <c r="B1780" s="3">
        <v>3190600105605</v>
      </c>
      <c r="C1780" s="3" t="s">
        <v>151</v>
      </c>
      <c r="D1780" s="3" t="s">
        <v>3190</v>
      </c>
      <c r="F1780" s="3" t="s">
        <v>13901</v>
      </c>
      <c r="G1780" s="3" t="s">
        <v>14730</v>
      </c>
    </row>
    <row r="1781" spans="1:7">
      <c r="A1781" s="3">
        <v>1777</v>
      </c>
      <c r="B1781" s="3">
        <v>3100600738918</v>
      </c>
      <c r="C1781" s="3" t="s">
        <v>151</v>
      </c>
      <c r="D1781" s="3" t="s">
        <v>2486</v>
      </c>
      <c r="F1781" s="3" t="s">
        <v>13902</v>
      </c>
      <c r="G1781" s="3" t="s">
        <v>14730</v>
      </c>
    </row>
    <row r="1782" spans="1:7">
      <c r="A1782" s="3">
        <v>1778</v>
      </c>
      <c r="B1782" s="3">
        <v>3200900430845</v>
      </c>
      <c r="C1782" s="3" t="s">
        <v>13903</v>
      </c>
      <c r="D1782" s="3" t="s">
        <v>13904</v>
      </c>
      <c r="F1782" s="3" t="s">
        <v>13905</v>
      </c>
      <c r="G1782" s="3" t="s">
        <v>14730</v>
      </c>
    </row>
    <row r="1783" spans="1:7">
      <c r="A1783" s="3">
        <v>1779</v>
      </c>
      <c r="B1783" s="3">
        <v>3200900101701</v>
      </c>
      <c r="C1783" s="3" t="s">
        <v>13903</v>
      </c>
      <c r="D1783" s="3" t="s">
        <v>7857</v>
      </c>
      <c r="F1783" s="3" t="s">
        <v>13906</v>
      </c>
      <c r="G1783" s="3" t="s">
        <v>14730</v>
      </c>
    </row>
    <row r="1784" spans="1:7">
      <c r="A1784" s="3">
        <v>1780</v>
      </c>
      <c r="B1784" s="3">
        <v>3110400334899</v>
      </c>
      <c r="C1784" s="3" t="s">
        <v>83</v>
      </c>
      <c r="D1784" s="3" t="s">
        <v>3651</v>
      </c>
      <c r="F1784" s="3" t="s">
        <v>7252</v>
      </c>
      <c r="G1784" s="3" t="s">
        <v>14730</v>
      </c>
    </row>
    <row r="1785" spans="1:7">
      <c r="A1785" s="3">
        <v>1781</v>
      </c>
      <c r="B1785" s="3">
        <v>3840100427071</v>
      </c>
      <c r="C1785" s="3" t="s">
        <v>62</v>
      </c>
      <c r="D1785" s="3" t="s">
        <v>9706</v>
      </c>
      <c r="F1785" s="3" t="s">
        <v>13907</v>
      </c>
      <c r="G1785" s="3" t="s">
        <v>14730</v>
      </c>
    </row>
    <row r="1786" spans="1:7">
      <c r="A1786" s="3">
        <v>1782</v>
      </c>
      <c r="B1786" s="3">
        <v>3100903254437</v>
      </c>
      <c r="C1786" s="3" t="s">
        <v>62</v>
      </c>
      <c r="D1786" s="3" t="s">
        <v>13908</v>
      </c>
      <c r="F1786" s="3" t="s">
        <v>3419</v>
      </c>
      <c r="G1786" s="3" t="s">
        <v>14730</v>
      </c>
    </row>
    <row r="1787" spans="1:7">
      <c r="A1787" s="3">
        <v>1783</v>
      </c>
      <c r="B1787" s="3">
        <v>3210100486111</v>
      </c>
      <c r="C1787" s="3" t="s">
        <v>88</v>
      </c>
      <c r="D1787" s="3" t="s">
        <v>13909</v>
      </c>
      <c r="F1787" s="3" t="s">
        <v>13910</v>
      </c>
      <c r="G1787" s="3" t="s">
        <v>14730</v>
      </c>
    </row>
    <row r="1788" spans="1:7">
      <c r="A1788" s="3">
        <v>1784</v>
      </c>
      <c r="B1788" s="3">
        <v>3311100269365</v>
      </c>
      <c r="C1788" s="3" t="s">
        <v>88</v>
      </c>
      <c r="D1788" s="3" t="s">
        <v>4348</v>
      </c>
      <c r="F1788" s="3" t="s">
        <v>7132</v>
      </c>
      <c r="G1788" s="3" t="s">
        <v>14730</v>
      </c>
    </row>
    <row r="1789" spans="1:7">
      <c r="A1789" s="3">
        <v>1785</v>
      </c>
      <c r="B1789" s="3">
        <v>3600101027086</v>
      </c>
      <c r="C1789" s="3" t="s">
        <v>88</v>
      </c>
      <c r="D1789" s="3" t="s">
        <v>15440</v>
      </c>
      <c r="F1789" s="3" t="s">
        <v>2666</v>
      </c>
      <c r="G1789" s="3" t="s">
        <v>14730</v>
      </c>
    </row>
    <row r="1790" spans="1:7">
      <c r="A1790" s="3">
        <v>1786</v>
      </c>
      <c r="B1790" s="3">
        <v>3130600067410</v>
      </c>
      <c r="C1790" s="3" t="s">
        <v>88</v>
      </c>
      <c r="D1790" s="3" t="s">
        <v>13911</v>
      </c>
      <c r="F1790" s="3" t="s">
        <v>1631</v>
      </c>
      <c r="G1790" s="3" t="s">
        <v>14730</v>
      </c>
    </row>
    <row r="1791" spans="1:7">
      <c r="A1791" s="3">
        <v>1787</v>
      </c>
      <c r="B1791" s="3">
        <v>2200400019200</v>
      </c>
      <c r="C1791" s="3" t="s">
        <v>88</v>
      </c>
      <c r="D1791" s="3" t="s">
        <v>15441</v>
      </c>
      <c r="F1791" s="3" t="s">
        <v>6473</v>
      </c>
      <c r="G1791" s="3" t="s">
        <v>14730</v>
      </c>
    </row>
    <row r="1792" spans="1:7">
      <c r="A1792" s="3">
        <v>1788</v>
      </c>
      <c r="B1792" s="3">
        <v>3660400004240</v>
      </c>
      <c r="C1792" s="3" t="s">
        <v>88</v>
      </c>
      <c r="D1792" s="3" t="s">
        <v>155</v>
      </c>
      <c r="F1792" s="3" t="s">
        <v>11097</v>
      </c>
      <c r="G1792" s="3" t="s">
        <v>14730</v>
      </c>
    </row>
    <row r="1793" spans="1:8">
      <c r="A1793" s="3">
        <v>1789</v>
      </c>
      <c r="B1793" s="3">
        <v>3210100254929</v>
      </c>
      <c r="C1793" s="3" t="s">
        <v>88</v>
      </c>
      <c r="D1793" s="3" t="s">
        <v>4664</v>
      </c>
      <c r="F1793" s="3" t="s">
        <v>13912</v>
      </c>
      <c r="G1793" s="3" t="s">
        <v>14730</v>
      </c>
    </row>
    <row r="1794" spans="1:8">
      <c r="A1794" s="3">
        <v>1790</v>
      </c>
      <c r="B1794" s="3">
        <v>5160100011781</v>
      </c>
      <c r="C1794" s="3" t="s">
        <v>88</v>
      </c>
      <c r="D1794" s="3" t="s">
        <v>13771</v>
      </c>
      <c r="F1794" s="3" t="s">
        <v>1547</v>
      </c>
      <c r="G1794" s="3" t="s">
        <v>14730</v>
      </c>
    </row>
    <row r="1795" spans="1:8">
      <c r="A1795" s="3">
        <v>1791</v>
      </c>
      <c r="B1795" s="3">
        <v>3341300340471</v>
      </c>
      <c r="C1795" s="3" t="s">
        <v>88</v>
      </c>
      <c r="D1795" s="3" t="s">
        <v>1103</v>
      </c>
      <c r="F1795" s="3" t="s">
        <v>13913</v>
      </c>
      <c r="G1795" s="3" t="s">
        <v>14730</v>
      </c>
    </row>
    <row r="1796" spans="1:8">
      <c r="A1796" s="3">
        <v>1792</v>
      </c>
      <c r="B1796" s="3">
        <v>3200900311781</v>
      </c>
      <c r="C1796" s="3" t="s">
        <v>13914</v>
      </c>
      <c r="D1796" s="3" t="s">
        <v>13915</v>
      </c>
      <c r="F1796" s="3" t="s">
        <v>12559</v>
      </c>
      <c r="G1796" s="3" t="s">
        <v>14730</v>
      </c>
    </row>
    <row r="1797" spans="1:8">
      <c r="A1797" s="3">
        <v>1793</v>
      </c>
      <c r="B1797" s="3">
        <v>3670100260381</v>
      </c>
      <c r="C1797" s="3" t="s">
        <v>13914</v>
      </c>
      <c r="D1797" s="3" t="s">
        <v>6190</v>
      </c>
      <c r="F1797" s="3" t="s">
        <v>13916</v>
      </c>
      <c r="G1797" s="3" t="s">
        <v>14730</v>
      </c>
    </row>
    <row r="1798" spans="1:8">
      <c r="A1798" s="3">
        <v>1794</v>
      </c>
      <c r="B1798" s="3">
        <v>3740100859184</v>
      </c>
      <c r="C1798" s="3" t="s">
        <v>65</v>
      </c>
      <c r="D1798" s="3" t="s">
        <v>4602</v>
      </c>
      <c r="F1798" s="3" t="s">
        <v>13917</v>
      </c>
      <c r="G1798" s="3" t="s">
        <v>14730</v>
      </c>
    </row>
    <row r="1799" spans="1:8">
      <c r="A1799" s="3">
        <v>1795</v>
      </c>
      <c r="B1799" s="3">
        <v>3800300362304</v>
      </c>
      <c r="C1799" s="3" t="s">
        <v>65</v>
      </c>
      <c r="D1799" s="3" t="s">
        <v>2403</v>
      </c>
      <c r="F1799" s="3" t="s">
        <v>13918</v>
      </c>
      <c r="G1799" s="3" t="s">
        <v>14730</v>
      </c>
    </row>
    <row r="1800" spans="1:8">
      <c r="A1800" s="3">
        <v>1796</v>
      </c>
      <c r="B1800" s="3">
        <v>3210300275954</v>
      </c>
      <c r="C1800" s="3" t="s">
        <v>65</v>
      </c>
      <c r="D1800" s="3" t="s">
        <v>2371</v>
      </c>
      <c r="F1800" s="3" t="s">
        <v>13919</v>
      </c>
      <c r="G1800" s="3" t="s">
        <v>14730</v>
      </c>
    </row>
    <row r="1801" spans="1:8">
      <c r="A1801" s="3">
        <v>1797</v>
      </c>
      <c r="B1801" s="3">
        <v>3660500549531</v>
      </c>
      <c r="C1801" s="3" t="s">
        <v>354</v>
      </c>
      <c r="D1801" s="3" t="s">
        <v>8367</v>
      </c>
      <c r="F1801" s="3" t="s">
        <v>13920</v>
      </c>
      <c r="G1801" s="3" t="s">
        <v>14730</v>
      </c>
    </row>
    <row r="1802" spans="1:8">
      <c r="A1802" s="3">
        <v>1798</v>
      </c>
      <c r="B1802" s="3">
        <v>3760400008139</v>
      </c>
      <c r="C1802" s="3" t="s">
        <v>68</v>
      </c>
      <c r="D1802" s="3" t="s">
        <v>1318</v>
      </c>
      <c r="F1802" s="3" t="s">
        <v>13921</v>
      </c>
      <c r="G1802" s="3" t="s">
        <v>14730</v>
      </c>
    </row>
    <row r="1803" spans="1:8">
      <c r="A1803" s="3">
        <v>1799</v>
      </c>
      <c r="B1803" s="3">
        <v>3740300554646</v>
      </c>
      <c r="C1803" s="3" t="s">
        <v>68</v>
      </c>
      <c r="D1803" s="3" t="s">
        <v>378</v>
      </c>
      <c r="F1803" s="3" t="s">
        <v>13922</v>
      </c>
      <c r="G1803" s="3" t="s">
        <v>14730</v>
      </c>
    </row>
    <row r="1804" spans="1:8">
      <c r="A1804" s="3">
        <v>1800</v>
      </c>
      <c r="B1804" s="3">
        <v>3450400376866</v>
      </c>
      <c r="C1804" s="3" t="s">
        <v>68</v>
      </c>
      <c r="D1804" s="3" t="s">
        <v>13923</v>
      </c>
      <c r="F1804" s="3" t="s">
        <v>13924</v>
      </c>
      <c r="G1804" s="3" t="s">
        <v>14733</v>
      </c>
      <c r="H1804" s="3" t="s">
        <v>15213</v>
      </c>
    </row>
    <row r="1805" spans="1:8">
      <c r="A1805" s="3">
        <v>1801</v>
      </c>
      <c r="B1805" s="3">
        <v>3411300276721</v>
      </c>
      <c r="C1805" s="3" t="s">
        <v>68</v>
      </c>
      <c r="D1805" s="3" t="s">
        <v>13925</v>
      </c>
      <c r="F1805" s="3" t="s">
        <v>13926</v>
      </c>
      <c r="G1805" s="3" t="s">
        <v>14730</v>
      </c>
    </row>
    <row r="1806" spans="1:8">
      <c r="A1806" s="3">
        <v>1802</v>
      </c>
      <c r="B1806" s="3">
        <v>1250700031096</v>
      </c>
      <c r="C1806" s="3" t="s">
        <v>68</v>
      </c>
      <c r="D1806" s="3" t="s">
        <v>700</v>
      </c>
      <c r="F1806" s="3" t="s">
        <v>13927</v>
      </c>
      <c r="G1806" s="3" t="s">
        <v>14730</v>
      </c>
    </row>
    <row r="1807" spans="1:8">
      <c r="A1807" s="3">
        <v>1803</v>
      </c>
      <c r="B1807" s="3">
        <v>1100200306143</v>
      </c>
      <c r="C1807" s="3" t="s">
        <v>68</v>
      </c>
      <c r="D1807" s="3" t="s">
        <v>13928</v>
      </c>
      <c r="F1807" s="3" t="s">
        <v>787</v>
      </c>
      <c r="G1807" s="3" t="s">
        <v>14730</v>
      </c>
    </row>
    <row r="1808" spans="1:8">
      <c r="A1808" s="3">
        <v>1804</v>
      </c>
      <c r="B1808" s="3">
        <v>1411500067011</v>
      </c>
      <c r="C1808" s="3" t="s">
        <v>68</v>
      </c>
      <c r="D1808" s="3" t="s">
        <v>1056</v>
      </c>
      <c r="F1808" s="3" t="s">
        <v>13929</v>
      </c>
      <c r="G1808" s="3" t="s">
        <v>14730</v>
      </c>
    </row>
    <row r="1809" spans="1:7">
      <c r="A1809" s="3">
        <v>1805</v>
      </c>
      <c r="B1809" s="3">
        <v>1390100000032</v>
      </c>
      <c r="C1809" s="3" t="s">
        <v>68</v>
      </c>
      <c r="D1809" s="3" t="s">
        <v>13930</v>
      </c>
      <c r="F1809" s="3" t="s">
        <v>13931</v>
      </c>
      <c r="G1809" s="3" t="s">
        <v>14730</v>
      </c>
    </row>
    <row r="1810" spans="1:7">
      <c r="A1810" s="3">
        <v>1806</v>
      </c>
      <c r="B1810" s="3">
        <v>1709900274174</v>
      </c>
      <c r="C1810" s="3" t="s">
        <v>68</v>
      </c>
      <c r="D1810" s="3" t="s">
        <v>6022</v>
      </c>
      <c r="F1810" s="3" t="s">
        <v>13932</v>
      </c>
      <c r="G1810" s="3" t="s">
        <v>14730</v>
      </c>
    </row>
    <row r="1811" spans="1:7">
      <c r="A1811" s="3">
        <v>1807</v>
      </c>
      <c r="B1811" s="3">
        <v>1103701322420</v>
      </c>
      <c r="C1811" s="3" t="s">
        <v>68</v>
      </c>
      <c r="D1811" s="3" t="s">
        <v>7763</v>
      </c>
      <c r="F1811" s="3" t="s">
        <v>13933</v>
      </c>
      <c r="G1811" s="3" t="s">
        <v>14730</v>
      </c>
    </row>
    <row r="1812" spans="1:7">
      <c r="A1812" s="3">
        <v>1808</v>
      </c>
      <c r="B1812" s="3">
        <v>1100400239831</v>
      </c>
      <c r="C1812" s="3" t="s">
        <v>68</v>
      </c>
      <c r="D1812" s="3" t="s">
        <v>1011</v>
      </c>
      <c r="F1812" s="3" t="s">
        <v>1307</v>
      </c>
      <c r="G1812" s="3" t="s">
        <v>14730</v>
      </c>
    </row>
    <row r="1813" spans="1:7">
      <c r="A1813" s="3">
        <v>1809</v>
      </c>
      <c r="B1813" s="3">
        <v>3400400281261</v>
      </c>
      <c r="C1813" s="3" t="s">
        <v>68</v>
      </c>
      <c r="D1813" s="3" t="s">
        <v>15442</v>
      </c>
      <c r="F1813" s="3" t="s">
        <v>13934</v>
      </c>
      <c r="G1813" s="3" t="s">
        <v>14730</v>
      </c>
    </row>
    <row r="1814" spans="1:7">
      <c r="A1814" s="3">
        <v>1810</v>
      </c>
      <c r="B1814" s="3">
        <v>3240100046463</v>
      </c>
      <c r="C1814" s="3" t="s">
        <v>68</v>
      </c>
      <c r="D1814" s="3" t="s">
        <v>11223</v>
      </c>
      <c r="F1814" s="3" t="s">
        <v>12963</v>
      </c>
      <c r="G1814" s="3" t="s">
        <v>14730</v>
      </c>
    </row>
    <row r="1815" spans="1:7">
      <c r="A1815" s="3">
        <v>1811</v>
      </c>
      <c r="B1815" s="3">
        <v>3640900320426</v>
      </c>
      <c r="C1815" s="3" t="s">
        <v>68</v>
      </c>
      <c r="D1815" s="3" t="s">
        <v>2591</v>
      </c>
      <c r="F1815" s="3" t="s">
        <v>1538</v>
      </c>
      <c r="G1815" s="3" t="s">
        <v>14730</v>
      </c>
    </row>
    <row r="1816" spans="1:7">
      <c r="A1816" s="3">
        <v>1812</v>
      </c>
      <c r="B1816" s="3">
        <v>1200900137874</v>
      </c>
      <c r="C1816" s="3" t="s">
        <v>68</v>
      </c>
      <c r="D1816" s="3" t="s">
        <v>4118</v>
      </c>
      <c r="F1816" s="3" t="s">
        <v>4906</v>
      </c>
      <c r="G1816" s="3" t="s">
        <v>14730</v>
      </c>
    </row>
    <row r="1817" spans="1:7">
      <c r="A1817" s="3">
        <v>1813</v>
      </c>
      <c r="B1817" s="3">
        <v>1620600088611</v>
      </c>
      <c r="C1817" s="3" t="s">
        <v>225</v>
      </c>
      <c r="D1817" s="3" t="s">
        <v>961</v>
      </c>
      <c r="F1817" s="3" t="s">
        <v>13935</v>
      </c>
      <c r="G1817" s="3" t="s">
        <v>14730</v>
      </c>
    </row>
    <row r="1818" spans="1:7">
      <c r="A1818" s="3">
        <v>1814</v>
      </c>
      <c r="B1818" s="3">
        <v>1749900286270</v>
      </c>
      <c r="C1818" s="3" t="s">
        <v>390</v>
      </c>
      <c r="D1818" s="3" t="s">
        <v>183</v>
      </c>
      <c r="F1818" s="3" t="s">
        <v>4726</v>
      </c>
      <c r="G1818" s="3" t="s">
        <v>14730</v>
      </c>
    </row>
    <row r="1819" spans="1:7">
      <c r="A1819" s="3">
        <v>1815</v>
      </c>
      <c r="B1819" s="3">
        <v>1139900170269</v>
      </c>
      <c r="C1819" s="3" t="s">
        <v>390</v>
      </c>
      <c r="D1819" s="3" t="s">
        <v>13781</v>
      </c>
      <c r="F1819" s="3" t="s">
        <v>13782</v>
      </c>
      <c r="G1819" s="3" t="s">
        <v>14730</v>
      </c>
    </row>
    <row r="1820" spans="1:7">
      <c r="A1820" s="3">
        <v>1816</v>
      </c>
      <c r="B1820" s="3">
        <v>1130300100130</v>
      </c>
      <c r="C1820" s="3" t="s">
        <v>390</v>
      </c>
      <c r="D1820" s="3" t="s">
        <v>13785</v>
      </c>
      <c r="F1820" s="3" t="s">
        <v>13786</v>
      </c>
      <c r="G1820" s="3" t="s">
        <v>14730</v>
      </c>
    </row>
    <row r="1821" spans="1:7">
      <c r="A1821" s="3">
        <v>1817</v>
      </c>
      <c r="B1821" s="3">
        <v>3200800015293</v>
      </c>
      <c r="C1821" s="3" t="s">
        <v>673</v>
      </c>
      <c r="D1821" s="3" t="s">
        <v>618</v>
      </c>
      <c r="F1821" s="3" t="s">
        <v>13936</v>
      </c>
      <c r="G1821" s="3" t="s">
        <v>14730</v>
      </c>
    </row>
    <row r="1822" spans="1:7">
      <c r="A1822" s="3">
        <v>1818</v>
      </c>
      <c r="B1822" s="3">
        <v>3900700700966</v>
      </c>
      <c r="C1822" s="3" t="s">
        <v>673</v>
      </c>
      <c r="D1822" s="3" t="s">
        <v>2553</v>
      </c>
      <c r="F1822" s="3" t="s">
        <v>2892</v>
      </c>
      <c r="G1822" s="3" t="s">
        <v>14730</v>
      </c>
    </row>
    <row r="1823" spans="1:7">
      <c r="A1823" s="3">
        <v>1819</v>
      </c>
      <c r="B1823" s="3">
        <v>3210200335912</v>
      </c>
      <c r="C1823" s="3" t="s">
        <v>675</v>
      </c>
      <c r="D1823" s="3" t="s">
        <v>15443</v>
      </c>
      <c r="F1823" s="3" t="s">
        <v>10716</v>
      </c>
      <c r="G1823" s="3" t="s">
        <v>14730</v>
      </c>
    </row>
    <row r="1824" spans="1:7">
      <c r="A1824" s="3">
        <v>1820</v>
      </c>
      <c r="B1824" s="3">
        <v>3200900194696</v>
      </c>
      <c r="C1824" s="3" t="s">
        <v>675</v>
      </c>
      <c r="D1824" s="3" t="s">
        <v>2650</v>
      </c>
      <c r="F1824" s="3" t="s">
        <v>7407</v>
      </c>
      <c r="G1824" s="3" t="s">
        <v>14730</v>
      </c>
    </row>
    <row r="1825" spans="1:8">
      <c r="A1825" s="3">
        <v>1821</v>
      </c>
      <c r="B1825" s="3">
        <v>3210200335921</v>
      </c>
      <c r="C1825" s="3" t="s">
        <v>675</v>
      </c>
      <c r="D1825" s="3" t="s">
        <v>490</v>
      </c>
      <c r="F1825" s="3" t="s">
        <v>9982</v>
      </c>
      <c r="G1825" s="3" t="s">
        <v>14730</v>
      </c>
    </row>
    <row r="1826" spans="1:8">
      <c r="A1826" s="3">
        <v>1822</v>
      </c>
      <c r="B1826" s="3">
        <v>3530600043231</v>
      </c>
      <c r="C1826" s="3" t="s">
        <v>675</v>
      </c>
      <c r="D1826" s="3" t="s">
        <v>6330</v>
      </c>
      <c r="F1826" s="3" t="s">
        <v>3742</v>
      </c>
      <c r="G1826" s="3" t="s">
        <v>14733</v>
      </c>
      <c r="H1826" s="3" t="s">
        <v>15213</v>
      </c>
    </row>
    <row r="1827" spans="1:8">
      <c r="A1827" s="3">
        <v>1823</v>
      </c>
      <c r="B1827" s="3">
        <v>3570501327746</v>
      </c>
      <c r="C1827" s="3" t="s">
        <v>675</v>
      </c>
      <c r="D1827" s="3" t="s">
        <v>13937</v>
      </c>
      <c r="F1827" s="3" t="s">
        <v>13757</v>
      </c>
      <c r="G1827" s="3" t="s">
        <v>14730</v>
      </c>
    </row>
    <row r="1828" spans="1:8">
      <c r="A1828" s="3">
        <v>1824</v>
      </c>
      <c r="B1828" s="3">
        <v>5209999009238</v>
      </c>
      <c r="C1828" s="3" t="s">
        <v>675</v>
      </c>
      <c r="D1828" s="3" t="s">
        <v>13938</v>
      </c>
      <c r="F1828" s="3" t="s">
        <v>13939</v>
      </c>
      <c r="G1828" s="3" t="s">
        <v>14730</v>
      </c>
    </row>
    <row r="1829" spans="1:8">
      <c r="A1829" s="3">
        <v>1825</v>
      </c>
      <c r="B1829" s="3">
        <v>3480500343927</v>
      </c>
      <c r="C1829" s="3" t="s">
        <v>675</v>
      </c>
      <c r="D1829" s="3" t="s">
        <v>13940</v>
      </c>
      <c r="F1829" s="3" t="s">
        <v>15444</v>
      </c>
      <c r="G1829" s="3" t="s">
        <v>14730</v>
      </c>
    </row>
    <row r="1830" spans="1:8">
      <c r="A1830" s="3">
        <v>1826</v>
      </c>
      <c r="B1830" s="3">
        <v>1341400085409</v>
      </c>
      <c r="C1830" s="3" t="s">
        <v>675</v>
      </c>
      <c r="D1830" s="3" t="s">
        <v>2103</v>
      </c>
      <c r="F1830" s="3" t="s">
        <v>13941</v>
      </c>
      <c r="G1830" s="3" t="s">
        <v>14730</v>
      </c>
    </row>
    <row r="1831" spans="1:8">
      <c r="A1831" s="3">
        <v>1827</v>
      </c>
      <c r="B1831" s="3">
        <v>1150600113024</v>
      </c>
      <c r="C1831" s="3" t="s">
        <v>680</v>
      </c>
      <c r="D1831" s="3" t="s">
        <v>13942</v>
      </c>
      <c r="F1831" s="3" t="s">
        <v>13943</v>
      </c>
      <c r="G1831" s="3" t="s">
        <v>14730</v>
      </c>
    </row>
    <row r="1832" spans="1:8">
      <c r="A1832" s="3">
        <v>1828</v>
      </c>
      <c r="B1832" s="3">
        <v>3101400326528</v>
      </c>
      <c r="C1832" s="3" t="s">
        <v>46</v>
      </c>
      <c r="D1832" s="3" t="s">
        <v>4676</v>
      </c>
      <c r="F1832" s="3" t="s">
        <v>13944</v>
      </c>
      <c r="G1832" s="3" t="s">
        <v>14730</v>
      </c>
    </row>
    <row r="1833" spans="1:8">
      <c r="A1833" s="3">
        <v>1829</v>
      </c>
      <c r="B1833" s="3">
        <v>3309901775827</v>
      </c>
      <c r="C1833" s="3" t="s">
        <v>46</v>
      </c>
      <c r="D1833" s="3" t="s">
        <v>15445</v>
      </c>
      <c r="F1833" s="3" t="s">
        <v>8590</v>
      </c>
      <c r="G1833" s="3" t="s">
        <v>14730</v>
      </c>
    </row>
    <row r="1834" spans="1:8">
      <c r="A1834" s="3">
        <v>1830</v>
      </c>
      <c r="B1834" s="3">
        <v>3200900431931</v>
      </c>
      <c r="C1834" s="3" t="s">
        <v>54</v>
      </c>
      <c r="D1834" s="3" t="s">
        <v>9507</v>
      </c>
      <c r="F1834" s="3" t="s">
        <v>13945</v>
      </c>
      <c r="G1834" s="3" t="s">
        <v>14730</v>
      </c>
    </row>
    <row r="1835" spans="1:8">
      <c r="A1835" s="3">
        <v>1831</v>
      </c>
      <c r="B1835" s="3">
        <v>3150400024610</v>
      </c>
      <c r="C1835" s="3" t="s">
        <v>54</v>
      </c>
      <c r="D1835" s="3" t="s">
        <v>15446</v>
      </c>
      <c r="F1835" s="3" t="s">
        <v>13946</v>
      </c>
      <c r="G1835" s="3" t="s">
        <v>14730</v>
      </c>
    </row>
    <row r="1836" spans="1:8">
      <c r="A1836" s="3">
        <v>1832</v>
      </c>
      <c r="B1836" s="3">
        <v>3250800270196</v>
      </c>
      <c r="C1836" s="3" t="s">
        <v>54</v>
      </c>
      <c r="D1836" s="3" t="s">
        <v>15447</v>
      </c>
      <c r="F1836" s="3" t="s">
        <v>4321</v>
      </c>
      <c r="G1836" s="3" t="s">
        <v>14730</v>
      </c>
    </row>
    <row r="1837" spans="1:8">
      <c r="A1837" s="3">
        <v>1833</v>
      </c>
      <c r="B1837" s="3">
        <v>3240600519140</v>
      </c>
      <c r="C1837" s="3" t="s">
        <v>54</v>
      </c>
      <c r="D1837" s="3" t="s">
        <v>15186</v>
      </c>
      <c r="F1837" s="3" t="s">
        <v>13947</v>
      </c>
      <c r="G1837" s="3" t="s">
        <v>14730</v>
      </c>
    </row>
    <row r="1838" spans="1:8">
      <c r="A1838" s="3">
        <v>1834</v>
      </c>
      <c r="B1838" s="3">
        <v>3110401254708</v>
      </c>
      <c r="C1838" s="3" t="s">
        <v>2081</v>
      </c>
      <c r="D1838" s="3" t="s">
        <v>3625</v>
      </c>
      <c r="F1838" s="3" t="s">
        <v>13948</v>
      </c>
      <c r="G1838" s="3" t="s">
        <v>14730</v>
      </c>
    </row>
    <row r="1839" spans="1:8">
      <c r="A1839" s="3">
        <v>1835</v>
      </c>
      <c r="B1839" s="3">
        <v>3760200048226</v>
      </c>
      <c r="C1839" s="3" t="s">
        <v>83</v>
      </c>
      <c r="D1839" s="3" t="s">
        <v>540</v>
      </c>
      <c r="F1839" s="3" t="s">
        <v>13949</v>
      </c>
      <c r="G1839" s="3" t="s">
        <v>14730</v>
      </c>
    </row>
    <row r="1840" spans="1:8">
      <c r="A1840" s="3">
        <v>1836</v>
      </c>
      <c r="B1840" s="3">
        <v>3349800146794</v>
      </c>
      <c r="C1840" s="3" t="s">
        <v>62</v>
      </c>
      <c r="D1840" s="3" t="s">
        <v>4325</v>
      </c>
      <c r="F1840" s="3" t="s">
        <v>13950</v>
      </c>
      <c r="G1840" s="3" t="s">
        <v>14730</v>
      </c>
    </row>
    <row r="1841" spans="1:7">
      <c r="A1841" s="3">
        <v>1837</v>
      </c>
      <c r="B1841" s="3">
        <v>1100700128295</v>
      </c>
      <c r="C1841" s="3" t="s">
        <v>62</v>
      </c>
      <c r="D1841" s="3" t="s">
        <v>6392</v>
      </c>
      <c r="F1841" s="3" t="s">
        <v>13951</v>
      </c>
      <c r="G1841" s="3" t="s">
        <v>14730</v>
      </c>
    </row>
    <row r="1842" spans="1:7">
      <c r="A1842" s="3">
        <v>1838</v>
      </c>
      <c r="B1842" s="3">
        <v>3180100081162</v>
      </c>
      <c r="C1842" s="3" t="s">
        <v>62</v>
      </c>
      <c r="D1842" s="3" t="s">
        <v>15448</v>
      </c>
      <c r="F1842" s="3" t="s">
        <v>13952</v>
      </c>
      <c r="G1842" s="3" t="s">
        <v>14730</v>
      </c>
    </row>
    <row r="1843" spans="1:7">
      <c r="A1843" s="3">
        <v>1839</v>
      </c>
      <c r="B1843" s="3">
        <v>3102200553521</v>
      </c>
      <c r="C1843" s="3" t="s">
        <v>62</v>
      </c>
      <c r="D1843" s="3" t="s">
        <v>15449</v>
      </c>
      <c r="F1843" s="3" t="s">
        <v>13953</v>
      </c>
      <c r="G1843" s="3" t="s">
        <v>14730</v>
      </c>
    </row>
    <row r="1844" spans="1:7">
      <c r="A1844" s="3">
        <v>1840</v>
      </c>
      <c r="B1844" s="3">
        <v>3200900336873</v>
      </c>
      <c r="C1844" s="3" t="s">
        <v>88</v>
      </c>
      <c r="D1844" s="3" t="s">
        <v>123</v>
      </c>
      <c r="F1844" s="3" t="s">
        <v>13954</v>
      </c>
      <c r="G1844" s="3" t="s">
        <v>14730</v>
      </c>
    </row>
    <row r="1845" spans="1:7">
      <c r="A1845" s="3">
        <v>1841</v>
      </c>
      <c r="B1845" s="3">
        <v>3700500760967</v>
      </c>
      <c r="C1845" s="3" t="s">
        <v>88</v>
      </c>
      <c r="D1845" s="3" t="s">
        <v>1103</v>
      </c>
      <c r="F1845" s="3" t="s">
        <v>13955</v>
      </c>
      <c r="G1845" s="3" t="s">
        <v>14730</v>
      </c>
    </row>
    <row r="1846" spans="1:7">
      <c r="A1846" s="3">
        <v>1842</v>
      </c>
      <c r="B1846" s="3">
        <v>3200900135584</v>
      </c>
      <c r="C1846" s="3" t="s">
        <v>68</v>
      </c>
      <c r="D1846" s="3" t="s">
        <v>89</v>
      </c>
      <c r="F1846" s="3" t="s">
        <v>13956</v>
      </c>
      <c r="G1846" s="3" t="s">
        <v>14730</v>
      </c>
    </row>
    <row r="1847" spans="1:7">
      <c r="A1847" s="3">
        <v>1843</v>
      </c>
      <c r="B1847" s="3">
        <v>3210300543258</v>
      </c>
      <c r="C1847" s="3" t="s">
        <v>68</v>
      </c>
      <c r="D1847" s="3" t="s">
        <v>15450</v>
      </c>
      <c r="F1847" s="3" t="s">
        <v>13957</v>
      </c>
      <c r="G1847" s="3" t="s">
        <v>14730</v>
      </c>
    </row>
    <row r="1848" spans="1:7">
      <c r="A1848" s="3">
        <v>1844</v>
      </c>
      <c r="B1848" s="3">
        <v>3220300863279</v>
      </c>
      <c r="C1848" s="3" t="s">
        <v>68</v>
      </c>
      <c r="D1848" s="3" t="s">
        <v>2937</v>
      </c>
      <c r="F1848" s="3" t="s">
        <v>13958</v>
      </c>
      <c r="G1848" s="3" t="s">
        <v>14730</v>
      </c>
    </row>
    <row r="1849" spans="1:7">
      <c r="A1849" s="3">
        <v>1845</v>
      </c>
      <c r="B1849" s="3">
        <v>1200900077570</v>
      </c>
      <c r="C1849" s="3" t="s">
        <v>68</v>
      </c>
      <c r="D1849" s="3" t="s">
        <v>461</v>
      </c>
      <c r="F1849" s="3" t="s">
        <v>13870</v>
      </c>
      <c r="G1849" s="3" t="s">
        <v>14730</v>
      </c>
    </row>
    <row r="1850" spans="1:7">
      <c r="A1850" s="3">
        <v>1846</v>
      </c>
      <c r="B1850" s="3">
        <v>3200900076049</v>
      </c>
      <c r="C1850" s="3" t="s">
        <v>68</v>
      </c>
      <c r="D1850" s="3" t="s">
        <v>9829</v>
      </c>
      <c r="F1850" s="3" t="s">
        <v>13959</v>
      </c>
      <c r="G1850" s="3" t="s">
        <v>14730</v>
      </c>
    </row>
    <row r="1851" spans="1:7">
      <c r="A1851" s="3">
        <v>1847</v>
      </c>
      <c r="B1851" s="3">
        <v>1120600170320</v>
      </c>
      <c r="C1851" s="3" t="s">
        <v>225</v>
      </c>
      <c r="D1851" s="3" t="s">
        <v>11297</v>
      </c>
      <c r="F1851" s="3" t="s">
        <v>13960</v>
      </c>
      <c r="G1851" s="3" t="s">
        <v>14730</v>
      </c>
    </row>
    <row r="1852" spans="1:7">
      <c r="A1852" s="3">
        <v>1848</v>
      </c>
      <c r="B1852" s="3">
        <v>5200900002441</v>
      </c>
      <c r="C1852" s="3" t="s">
        <v>675</v>
      </c>
      <c r="D1852" s="3" t="s">
        <v>14969</v>
      </c>
      <c r="F1852" s="3" t="s">
        <v>13961</v>
      </c>
      <c r="G1852" s="3" t="s">
        <v>14730</v>
      </c>
    </row>
    <row r="1853" spans="1:7">
      <c r="A1853" s="3">
        <v>1849</v>
      </c>
      <c r="B1853" s="3">
        <v>3102201846964</v>
      </c>
      <c r="C1853" s="3" t="s">
        <v>46</v>
      </c>
      <c r="D1853" s="3" t="s">
        <v>1829</v>
      </c>
      <c r="F1853" s="3" t="s">
        <v>13962</v>
      </c>
      <c r="G1853" s="3" t="s">
        <v>14730</v>
      </c>
    </row>
    <row r="1854" spans="1:7">
      <c r="A1854" s="3">
        <v>1850</v>
      </c>
      <c r="B1854" s="3">
        <v>3200900436126</v>
      </c>
      <c r="C1854" s="3" t="s">
        <v>54</v>
      </c>
      <c r="D1854" s="3" t="s">
        <v>15451</v>
      </c>
      <c r="F1854" s="3" t="s">
        <v>13963</v>
      </c>
      <c r="G1854" s="3" t="s">
        <v>14730</v>
      </c>
    </row>
    <row r="1855" spans="1:7">
      <c r="A1855" s="3">
        <v>1851</v>
      </c>
      <c r="B1855" s="3">
        <v>3501300202512</v>
      </c>
      <c r="C1855" s="3" t="s">
        <v>54</v>
      </c>
      <c r="D1855" s="3" t="s">
        <v>15452</v>
      </c>
      <c r="F1855" s="3" t="s">
        <v>13964</v>
      </c>
      <c r="G1855" s="3" t="s">
        <v>14730</v>
      </c>
    </row>
    <row r="1856" spans="1:7">
      <c r="A1856" s="3">
        <v>1852</v>
      </c>
      <c r="B1856" s="3">
        <v>3740100772810</v>
      </c>
      <c r="C1856" s="3" t="s">
        <v>57</v>
      </c>
      <c r="D1856" s="3" t="s">
        <v>803</v>
      </c>
      <c r="F1856" s="3" t="s">
        <v>3117</v>
      </c>
      <c r="G1856" s="3" t="s">
        <v>14730</v>
      </c>
    </row>
    <row r="1857" spans="1:7">
      <c r="A1857" s="3">
        <v>1853</v>
      </c>
      <c r="B1857" s="3">
        <v>3710500567032</v>
      </c>
      <c r="C1857" s="3" t="s">
        <v>57</v>
      </c>
      <c r="D1857" s="3" t="s">
        <v>594</v>
      </c>
      <c r="F1857" s="3" t="s">
        <v>8720</v>
      </c>
      <c r="G1857" s="3" t="s">
        <v>14730</v>
      </c>
    </row>
    <row r="1858" spans="1:7">
      <c r="A1858" s="3">
        <v>1854</v>
      </c>
      <c r="B1858" s="3">
        <v>3360100455036</v>
      </c>
      <c r="C1858" s="3" t="s">
        <v>57</v>
      </c>
      <c r="D1858" s="3" t="s">
        <v>866</v>
      </c>
      <c r="F1858" s="3" t="s">
        <v>13965</v>
      </c>
      <c r="G1858" s="3" t="s">
        <v>14730</v>
      </c>
    </row>
    <row r="1859" spans="1:7">
      <c r="A1859" s="3">
        <v>1855</v>
      </c>
      <c r="B1859" s="3">
        <v>3250800005344</v>
      </c>
      <c r="C1859" s="3" t="s">
        <v>57</v>
      </c>
      <c r="D1859" s="3" t="s">
        <v>13966</v>
      </c>
      <c r="F1859" s="3" t="s">
        <v>13967</v>
      </c>
      <c r="G1859" s="3" t="s">
        <v>14730</v>
      </c>
    </row>
    <row r="1860" spans="1:7">
      <c r="A1860" s="3">
        <v>1856</v>
      </c>
      <c r="B1860" s="3">
        <v>3210500215947</v>
      </c>
      <c r="C1860" s="3" t="s">
        <v>83</v>
      </c>
      <c r="D1860" s="3" t="s">
        <v>13968</v>
      </c>
      <c r="F1860" s="3" t="s">
        <v>9391</v>
      </c>
      <c r="G1860" s="3" t="s">
        <v>14730</v>
      </c>
    </row>
    <row r="1861" spans="1:7">
      <c r="A1861" s="3">
        <v>1857</v>
      </c>
      <c r="B1861" s="3">
        <v>3760200260110</v>
      </c>
      <c r="C1861" s="3" t="s">
        <v>83</v>
      </c>
      <c r="D1861" s="3" t="s">
        <v>10126</v>
      </c>
      <c r="F1861" s="3" t="s">
        <v>13969</v>
      </c>
      <c r="G1861" s="3" t="s">
        <v>14730</v>
      </c>
    </row>
    <row r="1862" spans="1:7">
      <c r="A1862" s="3">
        <v>1858</v>
      </c>
      <c r="B1862" s="3">
        <v>3501400623022</v>
      </c>
      <c r="C1862" s="3" t="s">
        <v>62</v>
      </c>
      <c r="D1862" s="3" t="s">
        <v>5846</v>
      </c>
      <c r="F1862" s="3" t="s">
        <v>13970</v>
      </c>
      <c r="G1862" s="3" t="s">
        <v>14730</v>
      </c>
    </row>
    <row r="1863" spans="1:7">
      <c r="A1863" s="3">
        <v>1859</v>
      </c>
      <c r="B1863" s="3">
        <v>3350500233383</v>
      </c>
      <c r="C1863" s="3" t="s">
        <v>62</v>
      </c>
      <c r="D1863" s="3" t="s">
        <v>2095</v>
      </c>
      <c r="F1863" s="3" t="s">
        <v>13971</v>
      </c>
      <c r="G1863" s="3" t="s">
        <v>14730</v>
      </c>
    </row>
    <row r="1864" spans="1:7">
      <c r="A1864" s="3">
        <v>1860</v>
      </c>
      <c r="B1864" s="3">
        <v>3490500110108</v>
      </c>
      <c r="C1864" s="3" t="s">
        <v>1467</v>
      </c>
      <c r="D1864" s="3" t="s">
        <v>13972</v>
      </c>
      <c r="F1864" s="3" t="s">
        <v>13973</v>
      </c>
      <c r="G1864" s="3" t="s">
        <v>14730</v>
      </c>
    </row>
    <row r="1865" spans="1:7">
      <c r="A1865" s="3">
        <v>1861</v>
      </c>
      <c r="B1865" s="3">
        <v>3101800210225</v>
      </c>
      <c r="C1865" s="3" t="s">
        <v>88</v>
      </c>
      <c r="D1865" s="3" t="s">
        <v>735</v>
      </c>
      <c r="F1865" s="3" t="s">
        <v>13974</v>
      </c>
      <c r="G1865" s="3" t="s">
        <v>14730</v>
      </c>
    </row>
    <row r="1866" spans="1:7">
      <c r="A1866" s="3">
        <v>1862</v>
      </c>
      <c r="B1866" s="3">
        <v>3710500571676</v>
      </c>
      <c r="C1866" s="3" t="s">
        <v>88</v>
      </c>
      <c r="D1866" s="3" t="s">
        <v>1420</v>
      </c>
      <c r="F1866" s="3" t="s">
        <v>13975</v>
      </c>
      <c r="G1866" s="3" t="s">
        <v>14730</v>
      </c>
    </row>
    <row r="1867" spans="1:7">
      <c r="A1867" s="3">
        <v>1863</v>
      </c>
      <c r="B1867" s="3">
        <v>3200900255890</v>
      </c>
      <c r="C1867" s="3" t="s">
        <v>88</v>
      </c>
      <c r="D1867" s="3" t="s">
        <v>302</v>
      </c>
      <c r="F1867" s="3" t="s">
        <v>13976</v>
      </c>
      <c r="G1867" s="3" t="s">
        <v>14730</v>
      </c>
    </row>
    <row r="1868" spans="1:7">
      <c r="A1868" s="3">
        <v>1864</v>
      </c>
      <c r="B1868" s="3">
        <v>3200600095706</v>
      </c>
      <c r="C1868" s="3" t="s">
        <v>88</v>
      </c>
      <c r="D1868" s="3" t="s">
        <v>1649</v>
      </c>
      <c r="F1868" s="3" t="s">
        <v>13977</v>
      </c>
      <c r="G1868" s="3" t="s">
        <v>14730</v>
      </c>
    </row>
    <row r="1869" spans="1:7">
      <c r="A1869" s="3">
        <v>1865</v>
      </c>
      <c r="B1869" s="3">
        <v>3200900273464</v>
      </c>
      <c r="C1869" s="3" t="s">
        <v>88</v>
      </c>
      <c r="D1869" s="3" t="s">
        <v>13978</v>
      </c>
      <c r="F1869" s="3" t="s">
        <v>13979</v>
      </c>
      <c r="G1869" s="3" t="s">
        <v>14730</v>
      </c>
    </row>
    <row r="1870" spans="1:7">
      <c r="A1870" s="3">
        <v>1866</v>
      </c>
      <c r="B1870" s="3">
        <v>1440300086703</v>
      </c>
      <c r="C1870" s="3" t="s">
        <v>88</v>
      </c>
      <c r="D1870" s="3" t="s">
        <v>7881</v>
      </c>
      <c r="F1870" s="3" t="s">
        <v>13980</v>
      </c>
      <c r="G1870" s="3" t="s">
        <v>14730</v>
      </c>
    </row>
    <row r="1871" spans="1:7">
      <c r="A1871" s="3">
        <v>1867</v>
      </c>
      <c r="B1871" s="3">
        <v>1319900098299</v>
      </c>
      <c r="C1871" s="3" t="s">
        <v>88</v>
      </c>
      <c r="D1871" s="3" t="s">
        <v>13981</v>
      </c>
      <c r="F1871" s="3" t="s">
        <v>13982</v>
      </c>
      <c r="G1871" s="3" t="s">
        <v>14730</v>
      </c>
    </row>
    <row r="1872" spans="1:7">
      <c r="A1872" s="3">
        <v>1868</v>
      </c>
      <c r="B1872" s="3">
        <v>1451200031657</v>
      </c>
      <c r="C1872" s="3" t="s">
        <v>65</v>
      </c>
      <c r="D1872" s="3" t="s">
        <v>283</v>
      </c>
      <c r="F1872" s="3" t="s">
        <v>11019</v>
      </c>
      <c r="G1872" s="3" t="s">
        <v>14730</v>
      </c>
    </row>
    <row r="1873" spans="1:8">
      <c r="A1873" s="3">
        <v>1869</v>
      </c>
      <c r="B1873" s="3">
        <v>3311001005114</v>
      </c>
      <c r="C1873" s="3" t="s">
        <v>354</v>
      </c>
      <c r="D1873" s="3" t="s">
        <v>15453</v>
      </c>
      <c r="F1873" s="3" t="s">
        <v>7176</v>
      </c>
      <c r="G1873" s="3" t="s">
        <v>14730</v>
      </c>
    </row>
    <row r="1874" spans="1:8">
      <c r="A1874" s="3">
        <v>1870</v>
      </c>
      <c r="B1874" s="3">
        <v>3550600093301</v>
      </c>
      <c r="C1874" s="3" t="s">
        <v>68</v>
      </c>
      <c r="D1874" s="3" t="s">
        <v>2690</v>
      </c>
      <c r="F1874" s="3" t="s">
        <v>13983</v>
      </c>
      <c r="G1874" s="3" t="s">
        <v>14733</v>
      </c>
      <c r="H1874" s="3" t="s">
        <v>15213</v>
      </c>
    </row>
    <row r="1875" spans="1:8">
      <c r="A1875" s="3">
        <v>1871</v>
      </c>
      <c r="B1875" s="3">
        <v>1320700028493</v>
      </c>
      <c r="C1875" s="3" t="s">
        <v>68</v>
      </c>
      <c r="D1875" s="3" t="s">
        <v>2520</v>
      </c>
      <c r="F1875" s="3" t="s">
        <v>13984</v>
      </c>
      <c r="G1875" s="3" t="s">
        <v>14730</v>
      </c>
    </row>
    <row r="1876" spans="1:8">
      <c r="A1876" s="3">
        <v>1872</v>
      </c>
      <c r="B1876" s="3">
        <v>1101401409391</v>
      </c>
      <c r="C1876" s="3" t="s">
        <v>68</v>
      </c>
      <c r="D1876" s="3" t="s">
        <v>13985</v>
      </c>
      <c r="F1876" s="3" t="s">
        <v>13986</v>
      </c>
      <c r="G1876" s="3" t="s">
        <v>14730</v>
      </c>
    </row>
    <row r="1877" spans="1:8">
      <c r="A1877" s="3">
        <v>1873</v>
      </c>
      <c r="B1877" s="3">
        <v>3529900152352</v>
      </c>
      <c r="C1877" s="3" t="s">
        <v>46</v>
      </c>
      <c r="D1877" s="3" t="s">
        <v>15454</v>
      </c>
      <c r="F1877" s="3" t="s">
        <v>13987</v>
      </c>
      <c r="G1877" s="3" t="s">
        <v>14730</v>
      </c>
    </row>
    <row r="1878" spans="1:8">
      <c r="A1878" s="3">
        <v>1874</v>
      </c>
      <c r="B1878" s="3">
        <v>3460600525881</v>
      </c>
      <c r="C1878" s="3" t="s">
        <v>54</v>
      </c>
      <c r="D1878" s="3" t="s">
        <v>13988</v>
      </c>
      <c r="F1878" s="3" t="s">
        <v>13989</v>
      </c>
      <c r="G1878" s="3" t="s">
        <v>14733</v>
      </c>
      <c r="H1878" s="3" t="s">
        <v>14926</v>
      </c>
    </row>
    <row r="1879" spans="1:8">
      <c r="A1879" s="3">
        <v>1875</v>
      </c>
      <c r="B1879" s="3">
        <v>3190700005688</v>
      </c>
      <c r="C1879" s="3" t="s">
        <v>54</v>
      </c>
      <c r="D1879" s="3" t="s">
        <v>1509</v>
      </c>
      <c r="F1879" s="3" t="s">
        <v>13990</v>
      </c>
      <c r="G1879" s="3" t="s">
        <v>14730</v>
      </c>
    </row>
    <row r="1880" spans="1:8">
      <c r="A1880" s="3">
        <v>1876</v>
      </c>
      <c r="B1880" s="3">
        <v>3110300109486</v>
      </c>
      <c r="C1880" s="3" t="s">
        <v>57</v>
      </c>
      <c r="D1880" s="3" t="s">
        <v>370</v>
      </c>
      <c r="F1880" s="3" t="s">
        <v>13991</v>
      </c>
      <c r="G1880" s="3" t="s">
        <v>14730</v>
      </c>
    </row>
    <row r="1881" spans="1:8">
      <c r="A1881" s="3">
        <v>1877</v>
      </c>
      <c r="B1881" s="3">
        <v>3200200234466</v>
      </c>
      <c r="C1881" s="3" t="s">
        <v>57</v>
      </c>
      <c r="D1881" s="3" t="s">
        <v>615</v>
      </c>
      <c r="F1881" s="3" t="s">
        <v>9222</v>
      </c>
      <c r="G1881" s="3" t="s">
        <v>14730</v>
      </c>
    </row>
    <row r="1882" spans="1:8">
      <c r="A1882" s="3">
        <v>1878</v>
      </c>
      <c r="B1882" s="3">
        <v>5361090011804</v>
      </c>
      <c r="C1882" s="3" t="s">
        <v>151</v>
      </c>
      <c r="D1882" s="3" t="s">
        <v>2285</v>
      </c>
      <c r="F1882" s="3" t="s">
        <v>10602</v>
      </c>
      <c r="G1882" s="3" t="s">
        <v>14730</v>
      </c>
    </row>
    <row r="1883" spans="1:8">
      <c r="A1883" s="3">
        <v>1879</v>
      </c>
      <c r="B1883" s="3">
        <v>3110401507291</v>
      </c>
      <c r="C1883" s="3" t="s">
        <v>151</v>
      </c>
      <c r="D1883" s="3" t="s">
        <v>2486</v>
      </c>
      <c r="F1883" s="3" t="s">
        <v>13992</v>
      </c>
      <c r="G1883" s="3" t="s">
        <v>14730</v>
      </c>
    </row>
    <row r="1884" spans="1:8">
      <c r="A1884" s="3">
        <v>1880</v>
      </c>
      <c r="B1884" s="3">
        <v>3120101295051</v>
      </c>
      <c r="C1884" s="3" t="s">
        <v>83</v>
      </c>
      <c r="D1884" s="3" t="s">
        <v>15455</v>
      </c>
      <c r="F1884" s="3" t="s">
        <v>6820</v>
      </c>
      <c r="G1884" s="3" t="s">
        <v>14730</v>
      </c>
    </row>
    <row r="1885" spans="1:8">
      <c r="A1885" s="3">
        <v>1881</v>
      </c>
      <c r="B1885" s="3">
        <v>5730390009762</v>
      </c>
      <c r="C1885" s="3" t="s">
        <v>1467</v>
      </c>
      <c r="D1885" s="3" t="s">
        <v>534</v>
      </c>
      <c r="F1885" s="3" t="s">
        <v>13993</v>
      </c>
      <c r="G1885" s="3" t="s">
        <v>14730</v>
      </c>
    </row>
    <row r="1886" spans="1:8">
      <c r="A1886" s="3">
        <v>1882</v>
      </c>
      <c r="B1886" s="3">
        <v>3300400210691</v>
      </c>
      <c r="C1886" s="3" t="s">
        <v>88</v>
      </c>
      <c r="D1886" s="3" t="s">
        <v>11101</v>
      </c>
      <c r="F1886" s="3" t="s">
        <v>13994</v>
      </c>
      <c r="G1886" s="3" t="s">
        <v>14730</v>
      </c>
    </row>
    <row r="1887" spans="1:8">
      <c r="A1887" s="3">
        <v>1883</v>
      </c>
      <c r="B1887" s="3">
        <v>3100300122199</v>
      </c>
      <c r="C1887" s="3" t="s">
        <v>88</v>
      </c>
      <c r="D1887" s="3" t="s">
        <v>12725</v>
      </c>
      <c r="F1887" s="3" t="s">
        <v>13995</v>
      </c>
      <c r="G1887" s="3" t="s">
        <v>14730</v>
      </c>
    </row>
    <row r="1888" spans="1:8">
      <c r="A1888" s="3">
        <v>1884</v>
      </c>
      <c r="B1888" s="3">
        <v>3300100491831</v>
      </c>
      <c r="C1888" s="3" t="s">
        <v>88</v>
      </c>
      <c r="D1888" s="3" t="s">
        <v>787</v>
      </c>
      <c r="F1888" s="3" t="s">
        <v>13996</v>
      </c>
      <c r="G1888" s="3" t="s">
        <v>14733</v>
      </c>
      <c r="H1888" s="3" t="s">
        <v>15213</v>
      </c>
    </row>
    <row r="1889" spans="1:8">
      <c r="A1889" s="3">
        <v>1885</v>
      </c>
      <c r="B1889" s="3">
        <v>3330300058235</v>
      </c>
      <c r="C1889" s="3" t="s">
        <v>88</v>
      </c>
      <c r="D1889" s="3" t="s">
        <v>13997</v>
      </c>
      <c r="F1889" s="3" t="s">
        <v>13998</v>
      </c>
      <c r="G1889" s="3" t="s">
        <v>14730</v>
      </c>
    </row>
    <row r="1890" spans="1:8">
      <c r="A1890" s="3">
        <v>1886</v>
      </c>
      <c r="B1890" s="3">
        <v>3200900314195</v>
      </c>
      <c r="C1890" s="3" t="s">
        <v>88</v>
      </c>
      <c r="D1890" s="3" t="s">
        <v>482</v>
      </c>
      <c r="F1890" s="3" t="s">
        <v>536</v>
      </c>
      <c r="G1890" s="3" t="s">
        <v>14730</v>
      </c>
    </row>
    <row r="1891" spans="1:8">
      <c r="A1891" s="3">
        <v>1887</v>
      </c>
      <c r="B1891" s="3">
        <v>5210100050475</v>
      </c>
      <c r="C1891" s="3" t="s">
        <v>88</v>
      </c>
      <c r="D1891" s="3" t="s">
        <v>787</v>
      </c>
      <c r="F1891" s="3" t="s">
        <v>3232</v>
      </c>
      <c r="G1891" s="3" t="s">
        <v>14730</v>
      </c>
    </row>
    <row r="1892" spans="1:8">
      <c r="A1892" s="3">
        <v>1888</v>
      </c>
      <c r="B1892" s="3">
        <v>3250800442809</v>
      </c>
      <c r="C1892" s="3" t="s">
        <v>88</v>
      </c>
      <c r="D1892" s="3" t="s">
        <v>13999</v>
      </c>
      <c r="F1892" s="3" t="s">
        <v>14000</v>
      </c>
      <c r="G1892" s="3" t="s">
        <v>14730</v>
      </c>
    </row>
    <row r="1893" spans="1:8">
      <c r="A1893" s="3">
        <v>1889</v>
      </c>
      <c r="B1893" s="3">
        <v>3200900779341</v>
      </c>
      <c r="C1893" s="3" t="s">
        <v>88</v>
      </c>
      <c r="D1893" s="3" t="s">
        <v>609</v>
      </c>
      <c r="F1893" s="3" t="s">
        <v>10691</v>
      </c>
      <c r="G1893" s="3" t="s">
        <v>14733</v>
      </c>
      <c r="H1893" s="3" t="s">
        <v>15213</v>
      </c>
    </row>
    <row r="1894" spans="1:8">
      <c r="A1894" s="3">
        <v>1890</v>
      </c>
      <c r="B1894" s="3">
        <v>3180100439768</v>
      </c>
      <c r="C1894" s="3" t="s">
        <v>88</v>
      </c>
      <c r="D1894" s="3" t="s">
        <v>11221</v>
      </c>
      <c r="F1894" s="3" t="s">
        <v>14001</v>
      </c>
      <c r="G1894" s="3" t="s">
        <v>14730</v>
      </c>
    </row>
    <row r="1895" spans="1:8">
      <c r="A1895" s="3">
        <v>1891</v>
      </c>
      <c r="B1895" s="3">
        <v>5440690009001</v>
      </c>
      <c r="C1895" s="3" t="s">
        <v>88</v>
      </c>
      <c r="D1895" s="3" t="s">
        <v>6802</v>
      </c>
      <c r="F1895" s="3" t="s">
        <v>1000</v>
      </c>
      <c r="G1895" s="3" t="s">
        <v>14730</v>
      </c>
    </row>
    <row r="1896" spans="1:8">
      <c r="A1896" s="3">
        <v>1892</v>
      </c>
      <c r="B1896" s="3">
        <v>3309901598321</v>
      </c>
      <c r="C1896" s="3" t="s">
        <v>88</v>
      </c>
      <c r="D1896" s="3" t="s">
        <v>11988</v>
      </c>
      <c r="F1896" s="3" t="s">
        <v>14002</v>
      </c>
      <c r="G1896" s="3" t="s">
        <v>14730</v>
      </c>
    </row>
    <row r="1897" spans="1:8">
      <c r="A1897" s="3">
        <v>1893</v>
      </c>
      <c r="B1897" s="3">
        <v>3670501126359</v>
      </c>
      <c r="C1897" s="3" t="s">
        <v>88</v>
      </c>
      <c r="D1897" s="3" t="s">
        <v>4416</v>
      </c>
      <c r="F1897" s="3" t="s">
        <v>2714</v>
      </c>
      <c r="G1897" s="3" t="s">
        <v>14730</v>
      </c>
    </row>
    <row r="1898" spans="1:8">
      <c r="A1898" s="3">
        <v>1894</v>
      </c>
      <c r="B1898" s="3">
        <v>3240500263011</v>
      </c>
      <c r="C1898" s="3" t="s">
        <v>88</v>
      </c>
      <c r="D1898" s="3" t="s">
        <v>594</v>
      </c>
      <c r="F1898" s="3" t="s">
        <v>14003</v>
      </c>
      <c r="G1898" s="3" t="s">
        <v>14730</v>
      </c>
    </row>
    <row r="1899" spans="1:8">
      <c r="A1899" s="3">
        <v>1895</v>
      </c>
      <c r="B1899" s="3">
        <v>3210100925394</v>
      </c>
      <c r="C1899" s="3" t="s">
        <v>88</v>
      </c>
      <c r="D1899" s="3" t="s">
        <v>2412</v>
      </c>
      <c r="F1899" s="3" t="s">
        <v>15456</v>
      </c>
      <c r="G1899" s="3" t="s">
        <v>14730</v>
      </c>
    </row>
    <row r="1900" spans="1:8">
      <c r="A1900" s="3">
        <v>1896</v>
      </c>
      <c r="B1900" s="3">
        <v>3650101003241</v>
      </c>
      <c r="C1900" s="3" t="s">
        <v>88</v>
      </c>
      <c r="D1900" s="3" t="s">
        <v>2285</v>
      </c>
      <c r="F1900" s="3" t="s">
        <v>1545</v>
      </c>
      <c r="G1900" s="3" t="s">
        <v>14730</v>
      </c>
    </row>
    <row r="1901" spans="1:8">
      <c r="A1901" s="3">
        <v>1897</v>
      </c>
      <c r="B1901" s="3">
        <v>3840200060641</v>
      </c>
      <c r="C1901" s="3" t="s">
        <v>88</v>
      </c>
      <c r="D1901" s="3" t="s">
        <v>14004</v>
      </c>
      <c r="F1901" s="3" t="s">
        <v>2843</v>
      </c>
      <c r="G1901" s="3" t="s">
        <v>14730</v>
      </c>
    </row>
    <row r="1902" spans="1:8">
      <c r="A1902" s="3">
        <v>1898</v>
      </c>
      <c r="B1902" s="3">
        <v>3669800189032</v>
      </c>
      <c r="C1902" s="3" t="s">
        <v>88</v>
      </c>
      <c r="D1902" s="3" t="s">
        <v>15457</v>
      </c>
      <c r="F1902" s="3" t="s">
        <v>14005</v>
      </c>
      <c r="G1902" s="3" t="s">
        <v>14730</v>
      </c>
    </row>
    <row r="1903" spans="1:8">
      <c r="A1903" s="3">
        <v>1899</v>
      </c>
      <c r="B1903" s="3">
        <v>3480500594237</v>
      </c>
      <c r="C1903" s="3" t="s">
        <v>354</v>
      </c>
      <c r="D1903" s="3" t="s">
        <v>6741</v>
      </c>
      <c r="F1903" s="3" t="s">
        <v>14006</v>
      </c>
      <c r="G1903" s="3" t="s">
        <v>14730</v>
      </c>
    </row>
    <row r="1904" spans="1:8">
      <c r="A1904" s="3">
        <v>1900</v>
      </c>
      <c r="B1904" s="3">
        <v>1200900020683</v>
      </c>
      <c r="C1904" s="3" t="s">
        <v>354</v>
      </c>
      <c r="D1904" s="3" t="s">
        <v>13851</v>
      </c>
      <c r="F1904" s="3" t="s">
        <v>14007</v>
      </c>
      <c r="G1904" s="3" t="s">
        <v>14730</v>
      </c>
    </row>
    <row r="1905" spans="1:8">
      <c r="A1905" s="3">
        <v>1901</v>
      </c>
      <c r="B1905" s="3">
        <v>3219800046359</v>
      </c>
      <c r="C1905" s="3" t="s">
        <v>68</v>
      </c>
      <c r="D1905" s="3" t="s">
        <v>376</v>
      </c>
      <c r="F1905" s="3" t="s">
        <v>14008</v>
      </c>
      <c r="G1905" s="3" t="s">
        <v>14730</v>
      </c>
    </row>
    <row r="1906" spans="1:8">
      <c r="A1906" s="3">
        <v>1902</v>
      </c>
      <c r="B1906" s="3">
        <v>1102200084029</v>
      </c>
      <c r="C1906" s="3" t="s">
        <v>68</v>
      </c>
      <c r="D1906" s="3" t="s">
        <v>14009</v>
      </c>
      <c r="F1906" s="3" t="s">
        <v>14010</v>
      </c>
      <c r="G1906" s="3" t="s">
        <v>14730</v>
      </c>
    </row>
    <row r="1907" spans="1:8">
      <c r="A1907" s="3">
        <v>1903</v>
      </c>
      <c r="B1907" s="3">
        <v>3110200233754</v>
      </c>
      <c r="C1907" s="3" t="s">
        <v>68</v>
      </c>
      <c r="D1907" s="3" t="s">
        <v>3962</v>
      </c>
      <c r="F1907" s="3" t="s">
        <v>10638</v>
      </c>
      <c r="G1907" s="3" t="s">
        <v>14730</v>
      </c>
    </row>
    <row r="1908" spans="1:8">
      <c r="A1908" s="3">
        <v>1904</v>
      </c>
      <c r="B1908" s="3">
        <v>3409900504021</v>
      </c>
      <c r="C1908" s="3" t="s">
        <v>68</v>
      </c>
      <c r="D1908" s="3" t="s">
        <v>499</v>
      </c>
      <c r="F1908" s="3" t="s">
        <v>14011</v>
      </c>
      <c r="G1908" s="3" t="s">
        <v>14730</v>
      </c>
    </row>
    <row r="1909" spans="1:8">
      <c r="A1909" s="3">
        <v>1905</v>
      </c>
      <c r="B1909" s="3">
        <v>3670500854938</v>
      </c>
      <c r="C1909" s="3" t="s">
        <v>68</v>
      </c>
      <c r="D1909" s="3" t="s">
        <v>14012</v>
      </c>
      <c r="F1909" s="3" t="s">
        <v>11130</v>
      </c>
      <c r="G1909" s="3" t="s">
        <v>14733</v>
      </c>
      <c r="H1909" s="3" t="s">
        <v>15213</v>
      </c>
    </row>
    <row r="1910" spans="1:8">
      <c r="A1910" s="3">
        <v>1906</v>
      </c>
      <c r="B1910" s="3">
        <v>3200900455228</v>
      </c>
      <c r="C1910" s="3" t="s">
        <v>68</v>
      </c>
      <c r="D1910" s="3" t="s">
        <v>1823</v>
      </c>
      <c r="F1910" s="3" t="s">
        <v>14013</v>
      </c>
      <c r="G1910" s="3" t="s">
        <v>14730</v>
      </c>
    </row>
    <row r="1911" spans="1:8">
      <c r="A1911" s="3">
        <v>1907</v>
      </c>
      <c r="B1911" s="3">
        <v>3740300082957</v>
      </c>
      <c r="C1911" s="3" t="s">
        <v>68</v>
      </c>
      <c r="D1911" s="3" t="s">
        <v>14014</v>
      </c>
      <c r="F1911" s="3" t="s">
        <v>7829</v>
      </c>
      <c r="G1911" s="3" t="s">
        <v>14730</v>
      </c>
    </row>
    <row r="1912" spans="1:8">
      <c r="A1912" s="3">
        <v>1908</v>
      </c>
      <c r="B1912" s="3">
        <v>3310400178453</v>
      </c>
      <c r="C1912" s="3" t="s">
        <v>68</v>
      </c>
      <c r="D1912" s="3" t="s">
        <v>4761</v>
      </c>
      <c r="F1912" s="3" t="s">
        <v>1137</v>
      </c>
      <c r="G1912" s="3" t="s">
        <v>14730</v>
      </c>
    </row>
    <row r="1913" spans="1:8">
      <c r="A1913" s="3">
        <v>1909</v>
      </c>
      <c r="B1913" s="3">
        <v>3200900251754</v>
      </c>
      <c r="C1913" s="3" t="s">
        <v>68</v>
      </c>
      <c r="D1913" s="3" t="s">
        <v>4146</v>
      </c>
      <c r="F1913" s="3" t="s">
        <v>14015</v>
      </c>
      <c r="G1913" s="3" t="s">
        <v>14730</v>
      </c>
    </row>
    <row r="1914" spans="1:8">
      <c r="A1914" s="3">
        <v>1910</v>
      </c>
      <c r="B1914" s="3">
        <v>1100700175382</v>
      </c>
      <c r="C1914" s="3" t="s">
        <v>68</v>
      </c>
      <c r="D1914" s="3" t="s">
        <v>15458</v>
      </c>
      <c r="F1914" s="3" t="s">
        <v>8745</v>
      </c>
      <c r="G1914" s="3" t="s">
        <v>14730</v>
      </c>
    </row>
    <row r="1915" spans="1:8">
      <c r="A1915" s="3">
        <v>1911</v>
      </c>
      <c r="B1915" s="3">
        <v>3210100233794</v>
      </c>
      <c r="C1915" s="3" t="s">
        <v>68</v>
      </c>
      <c r="D1915" s="3" t="s">
        <v>1007</v>
      </c>
      <c r="F1915" s="3" t="s">
        <v>14016</v>
      </c>
      <c r="G1915" s="3" t="s">
        <v>14730</v>
      </c>
    </row>
    <row r="1916" spans="1:8">
      <c r="A1916" s="3">
        <v>1912</v>
      </c>
      <c r="B1916" s="3">
        <v>3110400454126</v>
      </c>
      <c r="C1916" s="3" t="s">
        <v>68</v>
      </c>
      <c r="D1916" s="3" t="s">
        <v>6320</v>
      </c>
      <c r="F1916" s="3" t="s">
        <v>13308</v>
      </c>
      <c r="G1916" s="3" t="s">
        <v>14730</v>
      </c>
    </row>
    <row r="1917" spans="1:8">
      <c r="A1917" s="3">
        <v>1913</v>
      </c>
      <c r="B1917" s="3">
        <v>1410400142630</v>
      </c>
      <c r="C1917" s="3" t="s">
        <v>68</v>
      </c>
      <c r="D1917" s="3" t="s">
        <v>3097</v>
      </c>
      <c r="F1917" s="3" t="s">
        <v>14017</v>
      </c>
      <c r="G1917" s="3" t="s">
        <v>14733</v>
      </c>
      <c r="H1917" s="3" t="s">
        <v>15213</v>
      </c>
    </row>
    <row r="1918" spans="1:8">
      <c r="A1918" s="3">
        <v>1914</v>
      </c>
      <c r="B1918" s="3">
        <v>3301900253111</v>
      </c>
      <c r="C1918" s="3" t="s">
        <v>68</v>
      </c>
      <c r="D1918" s="3" t="s">
        <v>14018</v>
      </c>
      <c r="F1918" s="3" t="s">
        <v>14019</v>
      </c>
      <c r="G1918" s="3" t="s">
        <v>14730</v>
      </c>
    </row>
    <row r="1919" spans="1:8">
      <c r="A1919" s="3">
        <v>1915</v>
      </c>
      <c r="B1919" s="3">
        <v>3209700006568</v>
      </c>
      <c r="C1919" s="3" t="s">
        <v>68</v>
      </c>
      <c r="D1919" s="3" t="s">
        <v>2281</v>
      </c>
      <c r="F1919" s="3" t="s">
        <v>4545</v>
      </c>
      <c r="G1919" s="3" t="s">
        <v>14730</v>
      </c>
    </row>
    <row r="1920" spans="1:8">
      <c r="A1920" s="3">
        <v>1916</v>
      </c>
      <c r="B1920" s="3">
        <v>3401400324697</v>
      </c>
      <c r="C1920" s="3" t="s">
        <v>68</v>
      </c>
      <c r="D1920" s="3" t="s">
        <v>7936</v>
      </c>
      <c r="F1920" s="3" t="s">
        <v>14020</v>
      </c>
      <c r="G1920" s="3" t="s">
        <v>14733</v>
      </c>
      <c r="H1920" s="3" t="s">
        <v>15213</v>
      </c>
    </row>
    <row r="1921" spans="1:8">
      <c r="A1921" s="3">
        <v>1917</v>
      </c>
      <c r="B1921" s="3">
        <v>3430300690283</v>
      </c>
      <c r="C1921" s="3" t="s">
        <v>68</v>
      </c>
      <c r="D1921" s="3" t="s">
        <v>956</v>
      </c>
      <c r="F1921" s="3" t="s">
        <v>13317</v>
      </c>
      <c r="G1921" s="3" t="s">
        <v>14730</v>
      </c>
    </row>
    <row r="1922" spans="1:8">
      <c r="A1922" s="3">
        <v>1918</v>
      </c>
      <c r="B1922" s="3">
        <v>3110200726254</v>
      </c>
      <c r="C1922" s="3" t="s">
        <v>68</v>
      </c>
      <c r="D1922" s="3" t="s">
        <v>4179</v>
      </c>
      <c r="F1922" s="3" t="s">
        <v>14021</v>
      </c>
      <c r="G1922" s="3" t="s">
        <v>14730</v>
      </c>
    </row>
    <row r="1923" spans="1:8">
      <c r="A1923" s="3">
        <v>1919</v>
      </c>
      <c r="B1923" s="3">
        <v>3650600297275</v>
      </c>
      <c r="C1923" s="3" t="s">
        <v>68</v>
      </c>
      <c r="D1923" s="3" t="s">
        <v>12746</v>
      </c>
      <c r="F1923" s="3" t="s">
        <v>15459</v>
      </c>
      <c r="G1923" s="3" t="s">
        <v>14730</v>
      </c>
    </row>
    <row r="1924" spans="1:8">
      <c r="A1924" s="3">
        <v>1920</v>
      </c>
      <c r="B1924" s="3">
        <v>3200900256195</v>
      </c>
      <c r="C1924" s="3" t="s">
        <v>68</v>
      </c>
      <c r="D1924" s="3" t="s">
        <v>1337</v>
      </c>
      <c r="F1924" s="3" t="s">
        <v>2606</v>
      </c>
      <c r="G1924" s="3" t="s">
        <v>14730</v>
      </c>
    </row>
    <row r="1925" spans="1:8">
      <c r="A1925" s="3">
        <v>1921</v>
      </c>
      <c r="B1925" s="3">
        <v>3200900503516</v>
      </c>
      <c r="C1925" s="3" t="s">
        <v>68</v>
      </c>
      <c r="D1925" s="3" t="s">
        <v>1397</v>
      </c>
      <c r="F1925" s="3" t="s">
        <v>14022</v>
      </c>
      <c r="G1925" s="3" t="s">
        <v>14730</v>
      </c>
    </row>
    <row r="1926" spans="1:8">
      <c r="A1926" s="3">
        <v>1922</v>
      </c>
      <c r="B1926" s="3">
        <v>1239900145051</v>
      </c>
      <c r="C1926" s="3" t="s">
        <v>68</v>
      </c>
      <c r="D1926" s="3" t="s">
        <v>14023</v>
      </c>
      <c r="F1926" s="3" t="s">
        <v>14024</v>
      </c>
      <c r="G1926" s="3" t="s">
        <v>14730</v>
      </c>
    </row>
    <row r="1927" spans="1:8">
      <c r="A1927" s="3">
        <v>1923</v>
      </c>
      <c r="B1927" s="3">
        <v>3460300647949</v>
      </c>
      <c r="C1927" s="3" t="s">
        <v>68</v>
      </c>
      <c r="D1927" s="3" t="s">
        <v>14025</v>
      </c>
      <c r="F1927" s="3" t="s">
        <v>14026</v>
      </c>
      <c r="G1927" s="3" t="s">
        <v>14730</v>
      </c>
    </row>
    <row r="1928" spans="1:8">
      <c r="A1928" s="3">
        <v>1924</v>
      </c>
      <c r="B1928" s="3">
        <v>3110200389479</v>
      </c>
      <c r="C1928" s="3" t="s">
        <v>68</v>
      </c>
      <c r="D1928" s="3" t="s">
        <v>3198</v>
      </c>
      <c r="F1928" s="3" t="s">
        <v>14027</v>
      </c>
      <c r="G1928" s="3" t="s">
        <v>14730</v>
      </c>
    </row>
    <row r="1929" spans="1:8">
      <c r="A1929" s="3">
        <v>1925</v>
      </c>
      <c r="B1929" s="3">
        <v>1310200050694</v>
      </c>
      <c r="C1929" s="3" t="s">
        <v>68</v>
      </c>
      <c r="D1929" s="3" t="s">
        <v>2927</v>
      </c>
      <c r="F1929" s="3" t="s">
        <v>14028</v>
      </c>
      <c r="G1929" s="3" t="s">
        <v>14730</v>
      </c>
    </row>
    <row r="1930" spans="1:8">
      <c r="A1930" s="3">
        <v>1926</v>
      </c>
      <c r="B1930" s="3">
        <v>3101702325605</v>
      </c>
      <c r="C1930" s="3" t="s">
        <v>54</v>
      </c>
      <c r="D1930" s="3" t="s">
        <v>3400</v>
      </c>
      <c r="F1930" s="3" t="s">
        <v>11433</v>
      </c>
      <c r="G1930" s="3" t="s">
        <v>14730</v>
      </c>
    </row>
    <row r="1931" spans="1:8">
      <c r="A1931" s="3">
        <v>1927</v>
      </c>
      <c r="B1931" s="3">
        <v>3349800103947</v>
      </c>
      <c r="C1931" s="3" t="s">
        <v>57</v>
      </c>
      <c r="D1931" s="3" t="s">
        <v>14029</v>
      </c>
      <c r="F1931" s="3" t="s">
        <v>14030</v>
      </c>
      <c r="G1931" s="3" t="s">
        <v>14730</v>
      </c>
    </row>
    <row r="1932" spans="1:8">
      <c r="A1932" s="3">
        <v>1928</v>
      </c>
      <c r="B1932" s="3">
        <v>3820700007609</v>
      </c>
      <c r="C1932" s="3" t="s">
        <v>57</v>
      </c>
      <c r="D1932" s="3" t="s">
        <v>1420</v>
      </c>
      <c r="F1932" s="3" t="s">
        <v>14031</v>
      </c>
      <c r="G1932" s="3" t="s">
        <v>14730</v>
      </c>
    </row>
    <row r="1933" spans="1:8">
      <c r="A1933" s="3">
        <v>1929</v>
      </c>
      <c r="B1933" s="3">
        <v>1560100173237</v>
      </c>
      <c r="C1933" s="3" t="s">
        <v>151</v>
      </c>
      <c r="D1933" s="3" t="s">
        <v>6526</v>
      </c>
      <c r="F1933" s="3" t="s">
        <v>14032</v>
      </c>
      <c r="G1933" s="3" t="s">
        <v>14730</v>
      </c>
    </row>
    <row r="1934" spans="1:8">
      <c r="A1934" s="3">
        <v>1930</v>
      </c>
      <c r="B1934" s="3">
        <v>3700100265543</v>
      </c>
      <c r="C1934" s="3" t="s">
        <v>46</v>
      </c>
      <c r="D1934" s="3" t="s">
        <v>823</v>
      </c>
      <c r="F1934" s="3" t="s">
        <v>828</v>
      </c>
      <c r="G1934" s="3" t="s">
        <v>14730</v>
      </c>
    </row>
    <row r="1935" spans="1:8">
      <c r="A1935" s="3">
        <v>1931</v>
      </c>
      <c r="B1935" s="3">
        <v>3129900058686</v>
      </c>
      <c r="C1935" s="3" t="s">
        <v>54</v>
      </c>
      <c r="D1935" s="3" t="s">
        <v>15460</v>
      </c>
      <c r="F1935" s="3" t="s">
        <v>15461</v>
      </c>
      <c r="G1935" s="3" t="s">
        <v>14730</v>
      </c>
    </row>
    <row r="1936" spans="1:8">
      <c r="A1936" s="3">
        <v>1932</v>
      </c>
      <c r="B1936" s="3">
        <v>3509900893361</v>
      </c>
      <c r="C1936" s="3" t="s">
        <v>46</v>
      </c>
      <c r="D1936" s="3" t="s">
        <v>14033</v>
      </c>
      <c r="F1936" s="3" t="s">
        <v>14034</v>
      </c>
      <c r="G1936" s="3" t="s">
        <v>14733</v>
      </c>
      <c r="H1936" s="3" t="s">
        <v>15462</v>
      </c>
    </row>
    <row r="1937" spans="1:7">
      <c r="A1937" s="3">
        <v>1933</v>
      </c>
      <c r="B1937" s="3">
        <v>3909900448428</v>
      </c>
      <c r="C1937" s="3" t="s">
        <v>46</v>
      </c>
      <c r="D1937" s="3" t="s">
        <v>86</v>
      </c>
      <c r="F1937" s="3" t="s">
        <v>14035</v>
      </c>
      <c r="G1937" s="3" t="s">
        <v>14730</v>
      </c>
    </row>
    <row r="1938" spans="1:7">
      <c r="A1938" s="3">
        <v>1934</v>
      </c>
      <c r="B1938" s="3">
        <v>3100504219531</v>
      </c>
      <c r="C1938" s="3" t="s">
        <v>46</v>
      </c>
      <c r="D1938" s="3" t="s">
        <v>1516</v>
      </c>
      <c r="F1938" s="3" t="s">
        <v>14036</v>
      </c>
      <c r="G1938" s="3" t="s">
        <v>14730</v>
      </c>
    </row>
    <row r="1939" spans="1:7">
      <c r="A1939" s="3">
        <v>1935</v>
      </c>
      <c r="B1939" s="3">
        <v>3730300262696</v>
      </c>
      <c r="C1939" s="3" t="s">
        <v>46</v>
      </c>
      <c r="D1939" s="3" t="s">
        <v>2285</v>
      </c>
      <c r="F1939" s="3" t="s">
        <v>3506</v>
      </c>
      <c r="G1939" s="3" t="s">
        <v>14730</v>
      </c>
    </row>
    <row r="1940" spans="1:7">
      <c r="A1940" s="3">
        <v>1936</v>
      </c>
      <c r="B1940" s="3">
        <v>3339900088419</v>
      </c>
      <c r="C1940" s="3" t="s">
        <v>46</v>
      </c>
      <c r="D1940" s="3" t="s">
        <v>2341</v>
      </c>
      <c r="F1940" s="3" t="s">
        <v>14037</v>
      </c>
      <c r="G1940" s="3" t="s">
        <v>14730</v>
      </c>
    </row>
    <row r="1941" spans="1:7">
      <c r="A1941" s="3">
        <v>1937</v>
      </c>
      <c r="B1941" s="3">
        <v>3750100437794</v>
      </c>
      <c r="C1941" s="3" t="s">
        <v>54</v>
      </c>
      <c r="D1941" s="3" t="s">
        <v>4757</v>
      </c>
      <c r="F1941" s="3" t="s">
        <v>14038</v>
      </c>
      <c r="G1941" s="3" t="s">
        <v>14730</v>
      </c>
    </row>
    <row r="1942" spans="1:7">
      <c r="A1942" s="3">
        <v>1938</v>
      </c>
      <c r="B1942" s="3">
        <v>3100501328576</v>
      </c>
      <c r="C1942" s="3" t="s">
        <v>54</v>
      </c>
      <c r="D1942" s="3" t="s">
        <v>13271</v>
      </c>
      <c r="F1942" s="3" t="s">
        <v>14039</v>
      </c>
      <c r="G1942" s="3" t="s">
        <v>14730</v>
      </c>
    </row>
    <row r="1943" spans="1:7">
      <c r="A1943" s="3">
        <v>1939</v>
      </c>
      <c r="B1943" s="3">
        <v>1470700005271</v>
      </c>
      <c r="C1943" s="3" t="s">
        <v>57</v>
      </c>
      <c r="D1943" s="3" t="s">
        <v>2931</v>
      </c>
      <c r="F1943" s="3" t="s">
        <v>14040</v>
      </c>
      <c r="G1943" s="3" t="s">
        <v>14730</v>
      </c>
    </row>
    <row r="1944" spans="1:7">
      <c r="A1944" s="3">
        <v>1940</v>
      </c>
      <c r="B1944" s="3">
        <v>3209600090494</v>
      </c>
      <c r="C1944" s="3" t="s">
        <v>57</v>
      </c>
      <c r="D1944" s="3" t="s">
        <v>173</v>
      </c>
      <c r="F1944" s="3" t="s">
        <v>15463</v>
      </c>
      <c r="G1944" s="3" t="s">
        <v>14730</v>
      </c>
    </row>
    <row r="1945" spans="1:7">
      <c r="A1945" s="3">
        <v>1941</v>
      </c>
      <c r="B1945" s="3">
        <v>1169800090166</v>
      </c>
      <c r="C1945" s="3" t="s">
        <v>151</v>
      </c>
      <c r="D1945" s="3" t="s">
        <v>3097</v>
      </c>
      <c r="F1945" s="3" t="s">
        <v>1486</v>
      </c>
      <c r="G1945" s="3" t="s">
        <v>14730</v>
      </c>
    </row>
    <row r="1946" spans="1:7">
      <c r="A1946" s="3">
        <v>1942</v>
      </c>
      <c r="B1946" s="3">
        <v>3410400986176</v>
      </c>
      <c r="C1946" s="3" t="s">
        <v>88</v>
      </c>
      <c r="D1946" s="3" t="s">
        <v>14041</v>
      </c>
      <c r="F1946" s="3" t="s">
        <v>14042</v>
      </c>
      <c r="G1946" s="3" t="s">
        <v>14730</v>
      </c>
    </row>
    <row r="1947" spans="1:7">
      <c r="A1947" s="3">
        <v>1943</v>
      </c>
      <c r="B1947" s="3">
        <v>2220400021913</v>
      </c>
      <c r="C1947" s="3" t="s">
        <v>88</v>
      </c>
      <c r="D1947" s="3" t="s">
        <v>2751</v>
      </c>
      <c r="F1947" s="3" t="s">
        <v>14043</v>
      </c>
      <c r="G1947" s="3" t="s">
        <v>14730</v>
      </c>
    </row>
    <row r="1948" spans="1:7">
      <c r="A1948" s="3">
        <v>1944</v>
      </c>
      <c r="B1948" s="3">
        <v>3659900718088</v>
      </c>
      <c r="C1948" s="3" t="s">
        <v>54</v>
      </c>
      <c r="D1948" s="3" t="s">
        <v>2937</v>
      </c>
      <c r="F1948" s="3" t="s">
        <v>11198</v>
      </c>
      <c r="G1948" s="3" t="s">
        <v>14730</v>
      </c>
    </row>
    <row r="1949" spans="1:7">
      <c r="A1949" s="3">
        <v>1945</v>
      </c>
      <c r="B1949" s="3">
        <v>3710900092597</v>
      </c>
      <c r="C1949" s="3" t="s">
        <v>46</v>
      </c>
      <c r="D1949" s="3" t="s">
        <v>1392</v>
      </c>
      <c r="F1949" s="3" t="s">
        <v>14044</v>
      </c>
      <c r="G1949" s="3" t="s">
        <v>14730</v>
      </c>
    </row>
    <row r="1950" spans="1:7">
      <c r="A1950" s="3">
        <v>1946</v>
      </c>
      <c r="B1950" s="3">
        <v>3120100696817</v>
      </c>
      <c r="C1950" s="3" t="s">
        <v>46</v>
      </c>
      <c r="D1950" s="3" t="s">
        <v>15464</v>
      </c>
      <c r="F1950" s="3" t="s">
        <v>14045</v>
      </c>
      <c r="G1950" s="3" t="s">
        <v>14730</v>
      </c>
    </row>
    <row r="1951" spans="1:7">
      <c r="A1951" s="3">
        <v>1947</v>
      </c>
      <c r="B1951" s="3">
        <v>3101200444161</v>
      </c>
      <c r="C1951" s="3" t="s">
        <v>46</v>
      </c>
      <c r="D1951" s="3" t="s">
        <v>14046</v>
      </c>
      <c r="F1951" s="3" t="s">
        <v>14047</v>
      </c>
      <c r="G1951" s="3" t="s">
        <v>14730</v>
      </c>
    </row>
    <row r="1952" spans="1:7">
      <c r="A1952" s="3">
        <v>1948</v>
      </c>
      <c r="B1952" s="3">
        <v>3200900719161</v>
      </c>
      <c r="C1952" s="3" t="s">
        <v>46</v>
      </c>
      <c r="D1952" s="3" t="s">
        <v>2128</v>
      </c>
      <c r="F1952" s="3" t="s">
        <v>14048</v>
      </c>
      <c r="G1952" s="3" t="s">
        <v>14730</v>
      </c>
    </row>
    <row r="1953" spans="1:7">
      <c r="A1953" s="3">
        <v>1949</v>
      </c>
      <c r="B1953" s="3">
        <v>3200900280738</v>
      </c>
      <c r="C1953" s="3" t="s">
        <v>46</v>
      </c>
      <c r="D1953" s="3" t="s">
        <v>14049</v>
      </c>
      <c r="F1953" s="3" t="s">
        <v>2042</v>
      </c>
      <c r="G1953" s="3" t="s">
        <v>14730</v>
      </c>
    </row>
    <row r="1954" spans="1:7">
      <c r="A1954" s="3">
        <v>1950</v>
      </c>
      <c r="B1954" s="3">
        <v>3700600207062</v>
      </c>
      <c r="C1954" s="3" t="s">
        <v>46</v>
      </c>
      <c r="D1954" s="3" t="s">
        <v>2084</v>
      </c>
      <c r="F1954" s="3" t="s">
        <v>14050</v>
      </c>
      <c r="G1954" s="3" t="s">
        <v>14730</v>
      </c>
    </row>
    <row r="1955" spans="1:7">
      <c r="A1955" s="3">
        <v>1951</v>
      </c>
      <c r="B1955" s="3">
        <v>5119999005705</v>
      </c>
      <c r="C1955" s="3" t="s">
        <v>46</v>
      </c>
      <c r="D1955" s="3" t="s">
        <v>14051</v>
      </c>
      <c r="F1955" s="3" t="s">
        <v>7431</v>
      </c>
      <c r="G1955" s="3" t="s">
        <v>14730</v>
      </c>
    </row>
    <row r="1956" spans="1:7">
      <c r="A1956" s="3">
        <v>1952</v>
      </c>
      <c r="B1956" s="3">
        <v>3100700673907</v>
      </c>
      <c r="C1956" s="3" t="s">
        <v>46</v>
      </c>
      <c r="D1956" s="3" t="s">
        <v>14052</v>
      </c>
      <c r="F1956" s="3" t="s">
        <v>14053</v>
      </c>
      <c r="G1956" s="3" t="s">
        <v>14730</v>
      </c>
    </row>
    <row r="1957" spans="1:7">
      <c r="A1957" s="3">
        <v>1953</v>
      </c>
      <c r="B1957" s="3">
        <v>3100503857614</v>
      </c>
      <c r="C1957" s="3" t="s">
        <v>46</v>
      </c>
      <c r="D1957" s="3" t="s">
        <v>4476</v>
      </c>
      <c r="F1957" s="3" t="s">
        <v>14054</v>
      </c>
      <c r="G1957" s="3" t="s">
        <v>14730</v>
      </c>
    </row>
    <row r="1958" spans="1:7">
      <c r="A1958" s="3">
        <v>1954</v>
      </c>
      <c r="B1958" s="3">
        <v>3451100210416</v>
      </c>
      <c r="C1958" s="3" t="s">
        <v>54</v>
      </c>
      <c r="D1958" s="3" t="s">
        <v>1377</v>
      </c>
      <c r="F1958" s="3" t="s">
        <v>14055</v>
      </c>
      <c r="G1958" s="3" t="s">
        <v>14730</v>
      </c>
    </row>
    <row r="1959" spans="1:7">
      <c r="A1959" s="3">
        <v>1955</v>
      </c>
      <c r="B1959" s="3">
        <v>1100800170064</v>
      </c>
      <c r="C1959" s="3" t="s">
        <v>57</v>
      </c>
      <c r="D1959" s="3" t="s">
        <v>1162</v>
      </c>
      <c r="F1959" s="3" t="s">
        <v>14056</v>
      </c>
      <c r="G1959" s="3" t="s">
        <v>14730</v>
      </c>
    </row>
    <row r="1960" spans="1:7">
      <c r="A1960" s="3">
        <v>1956</v>
      </c>
      <c r="B1960" s="3">
        <v>1102000284661</v>
      </c>
      <c r="C1960" s="3" t="s">
        <v>57</v>
      </c>
      <c r="D1960" s="3" t="s">
        <v>14057</v>
      </c>
      <c r="F1960" s="3" t="s">
        <v>14058</v>
      </c>
      <c r="G1960" s="3" t="s">
        <v>14730</v>
      </c>
    </row>
    <row r="1961" spans="1:7">
      <c r="A1961" s="3">
        <v>1957</v>
      </c>
      <c r="B1961" s="3">
        <v>3100201233804</v>
      </c>
      <c r="C1961" s="3" t="s">
        <v>57</v>
      </c>
      <c r="D1961" s="3" t="s">
        <v>584</v>
      </c>
      <c r="F1961" s="3" t="s">
        <v>14059</v>
      </c>
      <c r="G1961" s="3" t="s">
        <v>14730</v>
      </c>
    </row>
    <row r="1962" spans="1:7">
      <c r="A1962" s="3">
        <v>1958</v>
      </c>
      <c r="B1962" s="3">
        <v>1100400065034</v>
      </c>
      <c r="C1962" s="3" t="s">
        <v>57</v>
      </c>
      <c r="D1962" s="3" t="s">
        <v>2333</v>
      </c>
      <c r="F1962" s="3" t="s">
        <v>14060</v>
      </c>
      <c r="G1962" s="3" t="s">
        <v>14730</v>
      </c>
    </row>
    <row r="1963" spans="1:7">
      <c r="A1963" s="3">
        <v>1959</v>
      </c>
      <c r="B1963" s="3">
        <v>3190400199584</v>
      </c>
      <c r="C1963" s="3" t="s">
        <v>62</v>
      </c>
      <c r="D1963" s="3" t="s">
        <v>310</v>
      </c>
      <c r="F1963" s="3" t="s">
        <v>2391</v>
      </c>
      <c r="G1963" s="3" t="s">
        <v>14730</v>
      </c>
    </row>
    <row r="1964" spans="1:7">
      <c r="A1964" s="3">
        <v>1960</v>
      </c>
      <c r="B1964" s="3">
        <v>3120500047638</v>
      </c>
      <c r="C1964" s="3" t="s">
        <v>88</v>
      </c>
      <c r="D1964" s="3" t="s">
        <v>14061</v>
      </c>
      <c r="F1964" s="3" t="s">
        <v>14062</v>
      </c>
      <c r="G1964" s="3" t="s">
        <v>14730</v>
      </c>
    </row>
    <row r="1965" spans="1:7">
      <c r="A1965" s="3">
        <v>1961</v>
      </c>
      <c r="B1965" s="3">
        <v>1369900032085</v>
      </c>
      <c r="C1965" s="3" t="s">
        <v>88</v>
      </c>
      <c r="D1965" s="3" t="s">
        <v>8590</v>
      </c>
      <c r="F1965" s="3" t="s">
        <v>14063</v>
      </c>
      <c r="G1965" s="3" t="s">
        <v>14730</v>
      </c>
    </row>
    <row r="1966" spans="1:7">
      <c r="A1966" s="3">
        <v>1962</v>
      </c>
      <c r="B1966" s="3">
        <v>3139900098149</v>
      </c>
      <c r="C1966" s="3" t="s">
        <v>88</v>
      </c>
      <c r="D1966" s="3" t="s">
        <v>3593</v>
      </c>
      <c r="F1966" s="3" t="s">
        <v>14064</v>
      </c>
      <c r="G1966" s="3" t="s">
        <v>14730</v>
      </c>
    </row>
    <row r="1967" spans="1:7">
      <c r="A1967" s="3">
        <v>1963</v>
      </c>
      <c r="B1967" s="3">
        <v>3200900476543</v>
      </c>
      <c r="C1967" s="3" t="s">
        <v>88</v>
      </c>
      <c r="D1967" s="3" t="s">
        <v>14065</v>
      </c>
      <c r="F1967" s="3" t="s">
        <v>14066</v>
      </c>
      <c r="G1967" s="3" t="s">
        <v>14730</v>
      </c>
    </row>
    <row r="1968" spans="1:7">
      <c r="A1968" s="3">
        <v>1964</v>
      </c>
      <c r="B1968" s="3">
        <v>3421000354092</v>
      </c>
      <c r="C1968" s="3" t="s">
        <v>88</v>
      </c>
      <c r="D1968" s="3" t="s">
        <v>3395</v>
      </c>
      <c r="F1968" s="3" t="s">
        <v>13643</v>
      </c>
      <c r="G1968" s="3" t="s">
        <v>14730</v>
      </c>
    </row>
    <row r="1969" spans="1:8">
      <c r="A1969" s="3">
        <v>1965</v>
      </c>
      <c r="B1969" s="3">
        <v>3200900758786</v>
      </c>
      <c r="C1969" s="3" t="s">
        <v>88</v>
      </c>
      <c r="D1969" s="3" t="s">
        <v>14067</v>
      </c>
      <c r="F1969" s="3" t="s">
        <v>539</v>
      </c>
      <c r="G1969" s="3" t="s">
        <v>14730</v>
      </c>
    </row>
    <row r="1970" spans="1:8">
      <c r="A1970" s="3">
        <v>1966</v>
      </c>
      <c r="B1970" s="3">
        <v>1101500233339</v>
      </c>
      <c r="C1970" s="3" t="s">
        <v>68</v>
      </c>
      <c r="D1970" s="3" t="s">
        <v>10582</v>
      </c>
      <c r="F1970" s="3" t="s">
        <v>14068</v>
      </c>
      <c r="G1970" s="3" t="s">
        <v>14730</v>
      </c>
    </row>
    <row r="1971" spans="1:8">
      <c r="A1971" s="3">
        <v>1967</v>
      </c>
      <c r="B1971" s="3">
        <v>1729900184612</v>
      </c>
      <c r="C1971" s="3" t="s">
        <v>68</v>
      </c>
      <c r="D1971" s="3" t="s">
        <v>2278</v>
      </c>
      <c r="F1971" s="3" t="s">
        <v>14069</v>
      </c>
      <c r="G1971" s="3" t="s">
        <v>14730</v>
      </c>
    </row>
    <row r="1972" spans="1:8">
      <c r="A1972" s="3">
        <v>1968</v>
      </c>
      <c r="B1972" s="3">
        <v>1411400101012</v>
      </c>
      <c r="C1972" s="3" t="s">
        <v>68</v>
      </c>
      <c r="D1972" s="3" t="s">
        <v>2350</v>
      </c>
      <c r="F1972" s="3" t="s">
        <v>14070</v>
      </c>
      <c r="G1972" s="3" t="s">
        <v>14730</v>
      </c>
    </row>
    <row r="1973" spans="1:8">
      <c r="A1973" s="3">
        <v>1969</v>
      </c>
      <c r="B1973" s="3">
        <v>3140690001120</v>
      </c>
      <c r="C1973" s="3" t="s">
        <v>68</v>
      </c>
      <c r="D1973" s="3" t="s">
        <v>14071</v>
      </c>
      <c r="F1973" s="3" t="s">
        <v>14072</v>
      </c>
      <c r="G1973" s="3" t="s">
        <v>14730</v>
      </c>
    </row>
    <row r="1974" spans="1:8">
      <c r="A1974" s="3">
        <v>1970</v>
      </c>
      <c r="B1974" s="3">
        <v>3100700674831</v>
      </c>
      <c r="C1974" s="3" t="s">
        <v>103</v>
      </c>
      <c r="D1974" s="3" t="s">
        <v>3664</v>
      </c>
      <c r="F1974" s="3" t="s">
        <v>14249</v>
      </c>
      <c r="G1974" s="3" t="s">
        <v>14733</v>
      </c>
      <c r="H1974" s="3" t="s">
        <v>14744</v>
      </c>
    </row>
    <row r="1975" spans="1:8">
      <c r="A1975" s="3">
        <v>1971</v>
      </c>
      <c r="B1975" s="3">
        <v>3260200095920</v>
      </c>
      <c r="C1975" s="3" t="s">
        <v>57</v>
      </c>
      <c r="D1975" s="3" t="s">
        <v>3097</v>
      </c>
      <c r="F1975" s="3" t="s">
        <v>3304</v>
      </c>
      <c r="G1975" s="3" t="s">
        <v>14733</v>
      </c>
      <c r="H1975" s="3" t="s">
        <v>14926</v>
      </c>
    </row>
    <row r="1976" spans="1:8">
      <c r="A1976" s="3">
        <v>1972</v>
      </c>
      <c r="B1976" s="3">
        <v>3100903507831</v>
      </c>
      <c r="C1976" s="3" t="s">
        <v>46</v>
      </c>
      <c r="D1976" s="3" t="s">
        <v>4471</v>
      </c>
      <c r="F1976" s="3" t="s">
        <v>14250</v>
      </c>
      <c r="G1976" s="3" t="s">
        <v>14733</v>
      </c>
      <c r="H1976" s="3" t="s">
        <v>14744</v>
      </c>
    </row>
    <row r="1977" spans="1:8">
      <c r="A1977" s="3">
        <v>1973</v>
      </c>
      <c r="B1977" s="3">
        <v>3120101680001</v>
      </c>
      <c r="C1977" s="3" t="s">
        <v>46</v>
      </c>
      <c r="D1977" s="3" t="s">
        <v>14251</v>
      </c>
      <c r="F1977" s="3" t="s">
        <v>14252</v>
      </c>
      <c r="G1977" s="3" t="s">
        <v>14730</v>
      </c>
    </row>
    <row r="1978" spans="1:8">
      <c r="A1978" s="3">
        <v>1974</v>
      </c>
      <c r="B1978" s="3">
        <v>3320100070215</v>
      </c>
      <c r="C1978" s="3" t="s">
        <v>46</v>
      </c>
      <c r="D1978" s="3" t="s">
        <v>797</v>
      </c>
      <c r="F1978" s="3" t="s">
        <v>15465</v>
      </c>
      <c r="G1978" s="3" t="s">
        <v>14730</v>
      </c>
    </row>
    <row r="1979" spans="1:8">
      <c r="A1979" s="3">
        <v>1975</v>
      </c>
      <c r="B1979" s="3">
        <v>3750100130966</v>
      </c>
      <c r="C1979" s="3" t="s">
        <v>1329</v>
      </c>
      <c r="D1979" s="3" t="s">
        <v>6710</v>
      </c>
      <c r="F1979" s="3" t="s">
        <v>11795</v>
      </c>
      <c r="G1979" s="3" t="s">
        <v>14730</v>
      </c>
    </row>
    <row r="1980" spans="1:8">
      <c r="A1980" s="3">
        <v>1976</v>
      </c>
      <c r="B1980" s="3">
        <v>1110500028688</v>
      </c>
      <c r="C1980" s="3" t="s">
        <v>2235</v>
      </c>
      <c r="D1980" s="3" t="s">
        <v>14253</v>
      </c>
      <c r="F1980" s="3" t="s">
        <v>14254</v>
      </c>
      <c r="G1980" s="3" t="s">
        <v>14730</v>
      </c>
    </row>
    <row r="1981" spans="1:8">
      <c r="A1981" s="3">
        <v>1977</v>
      </c>
      <c r="B1981" s="3">
        <v>3140500180931</v>
      </c>
      <c r="C1981" s="3" t="s">
        <v>1472</v>
      </c>
      <c r="D1981" s="3" t="s">
        <v>1937</v>
      </c>
      <c r="F1981" s="3" t="s">
        <v>14255</v>
      </c>
      <c r="G1981" s="3" t="s">
        <v>14730</v>
      </c>
    </row>
    <row r="1982" spans="1:8">
      <c r="A1982" s="3">
        <v>1978</v>
      </c>
      <c r="B1982" s="3">
        <v>3101600605897</v>
      </c>
      <c r="C1982" s="3" t="s">
        <v>62</v>
      </c>
      <c r="D1982" s="3" t="s">
        <v>2786</v>
      </c>
      <c r="F1982" s="3" t="s">
        <v>14256</v>
      </c>
      <c r="G1982" s="3" t="s">
        <v>14730</v>
      </c>
    </row>
    <row r="1983" spans="1:8">
      <c r="A1983" s="3">
        <v>1979</v>
      </c>
      <c r="B1983" s="3">
        <v>3760600394237</v>
      </c>
      <c r="C1983" s="3" t="s">
        <v>1472</v>
      </c>
      <c r="D1983" s="3" t="s">
        <v>4201</v>
      </c>
      <c r="F1983" s="3" t="s">
        <v>14257</v>
      </c>
      <c r="G1983" s="3" t="s">
        <v>14730</v>
      </c>
    </row>
    <row r="1984" spans="1:8">
      <c r="A1984" s="3">
        <v>1980</v>
      </c>
      <c r="B1984" s="3">
        <v>3180100186851</v>
      </c>
      <c r="C1984" s="3" t="s">
        <v>1472</v>
      </c>
      <c r="D1984" s="3" t="s">
        <v>14258</v>
      </c>
      <c r="F1984" s="3" t="s">
        <v>8792</v>
      </c>
      <c r="G1984" s="3" t="s">
        <v>14730</v>
      </c>
    </row>
    <row r="1985" spans="1:7">
      <c r="A1985" s="3">
        <v>1981</v>
      </c>
      <c r="B1985" s="3">
        <v>3219800050020</v>
      </c>
      <c r="C1985" s="3" t="s">
        <v>62</v>
      </c>
      <c r="D1985" s="3" t="s">
        <v>2562</v>
      </c>
      <c r="F1985" s="3" t="s">
        <v>3003</v>
      </c>
      <c r="G1985" s="3" t="s">
        <v>14730</v>
      </c>
    </row>
    <row r="1986" spans="1:7">
      <c r="A1986" s="3">
        <v>1982</v>
      </c>
      <c r="B1986" s="3">
        <v>3640100045099</v>
      </c>
      <c r="C1986" s="3" t="s">
        <v>1472</v>
      </c>
      <c r="D1986" s="3" t="s">
        <v>14259</v>
      </c>
      <c r="F1986" s="3" t="s">
        <v>14260</v>
      </c>
      <c r="G1986" s="3" t="s">
        <v>14730</v>
      </c>
    </row>
    <row r="1987" spans="1:7">
      <c r="A1987" s="3">
        <v>1983</v>
      </c>
      <c r="B1987" s="3">
        <v>3101600789335</v>
      </c>
      <c r="C1987" s="3" t="s">
        <v>2415</v>
      </c>
      <c r="D1987" s="3" t="s">
        <v>14261</v>
      </c>
      <c r="F1987" s="3" t="s">
        <v>14262</v>
      </c>
      <c r="G1987" s="3" t="s">
        <v>14730</v>
      </c>
    </row>
    <row r="1988" spans="1:7">
      <c r="A1988" s="3">
        <v>1984</v>
      </c>
      <c r="B1988" s="3">
        <v>3140500175911</v>
      </c>
      <c r="C1988" s="3" t="s">
        <v>1472</v>
      </c>
      <c r="D1988" s="3" t="s">
        <v>726</v>
      </c>
      <c r="F1988" s="3" t="s">
        <v>14263</v>
      </c>
      <c r="G1988" s="3" t="s">
        <v>14730</v>
      </c>
    </row>
    <row r="1989" spans="1:7">
      <c r="A1989" s="3">
        <v>1985</v>
      </c>
      <c r="B1989" s="3">
        <v>3110400337251</v>
      </c>
      <c r="C1989" s="3" t="s">
        <v>673</v>
      </c>
      <c r="D1989" s="3" t="s">
        <v>603</v>
      </c>
      <c r="F1989" s="3" t="s">
        <v>14264</v>
      </c>
      <c r="G1989" s="3" t="s">
        <v>14730</v>
      </c>
    </row>
    <row r="1990" spans="1:7">
      <c r="A1990" s="3">
        <v>1986</v>
      </c>
      <c r="B1990" s="3">
        <v>3110400337278</v>
      </c>
      <c r="C1990" s="3" t="s">
        <v>673</v>
      </c>
      <c r="D1990" s="3" t="s">
        <v>10599</v>
      </c>
      <c r="F1990" s="3" t="s">
        <v>14264</v>
      </c>
      <c r="G1990" s="3" t="s">
        <v>14730</v>
      </c>
    </row>
    <row r="1991" spans="1:7">
      <c r="A1991" s="3">
        <v>1987</v>
      </c>
      <c r="B1991" s="3">
        <v>3550800118448</v>
      </c>
      <c r="C1991" s="3" t="s">
        <v>1385</v>
      </c>
      <c r="D1991" s="3" t="s">
        <v>2562</v>
      </c>
      <c r="F1991" s="3" t="s">
        <v>14265</v>
      </c>
      <c r="G1991" s="3" t="s">
        <v>14730</v>
      </c>
    </row>
    <row r="1992" spans="1:7">
      <c r="A1992" s="3">
        <v>1988</v>
      </c>
      <c r="B1992" s="3">
        <v>3400200183177</v>
      </c>
      <c r="C1992" s="3" t="s">
        <v>151</v>
      </c>
      <c r="D1992" s="3" t="s">
        <v>1937</v>
      </c>
      <c r="F1992" s="3" t="s">
        <v>11363</v>
      </c>
      <c r="G1992" s="3" t="s">
        <v>14730</v>
      </c>
    </row>
    <row r="1993" spans="1:7">
      <c r="A1993" s="3">
        <v>1989</v>
      </c>
      <c r="B1993" s="3">
        <v>1200900060430</v>
      </c>
      <c r="C1993" s="3" t="s">
        <v>88</v>
      </c>
      <c r="D1993" s="3" t="s">
        <v>4538</v>
      </c>
      <c r="F1993" s="3" t="s">
        <v>14266</v>
      </c>
      <c r="G1993" s="3" t="s">
        <v>14730</v>
      </c>
    </row>
    <row r="1994" spans="1:7">
      <c r="A1994" s="3">
        <v>1990</v>
      </c>
      <c r="B1994" s="3">
        <v>3770600888191</v>
      </c>
      <c r="C1994" s="3" t="s">
        <v>68</v>
      </c>
      <c r="D1994" s="3" t="s">
        <v>1937</v>
      </c>
      <c r="F1994" s="3" t="s">
        <v>14267</v>
      </c>
      <c r="G1994" s="3" t="s">
        <v>14730</v>
      </c>
    </row>
    <row r="1995" spans="1:7">
      <c r="A1995" s="3">
        <v>1991</v>
      </c>
      <c r="B1995" s="3">
        <v>1220600003511</v>
      </c>
      <c r="C1995" s="3" t="s">
        <v>68</v>
      </c>
      <c r="D1995" s="3" t="s">
        <v>11866</v>
      </c>
      <c r="F1995" s="3" t="s">
        <v>3875</v>
      </c>
      <c r="G1995" s="3" t="s">
        <v>14730</v>
      </c>
    </row>
    <row r="1996" spans="1:7">
      <c r="A1996" s="3">
        <v>1992</v>
      </c>
      <c r="B1996" s="3">
        <v>3200900426040</v>
      </c>
      <c r="C1996" s="3" t="s">
        <v>54</v>
      </c>
      <c r="D1996" s="3" t="s">
        <v>14268</v>
      </c>
      <c r="F1996" s="3" t="s">
        <v>4399</v>
      </c>
      <c r="G1996" s="3" t="s">
        <v>14730</v>
      </c>
    </row>
    <row r="1997" spans="1:7">
      <c r="A1997" s="3">
        <v>1993</v>
      </c>
      <c r="B1997" s="3">
        <v>1102000300011</v>
      </c>
      <c r="C1997" s="3" t="s">
        <v>57</v>
      </c>
      <c r="D1997" s="3" t="s">
        <v>14269</v>
      </c>
      <c r="F1997" s="3" t="s">
        <v>14270</v>
      </c>
      <c r="G1997" s="3" t="s">
        <v>14730</v>
      </c>
    </row>
    <row r="1998" spans="1:7">
      <c r="A1998" s="3">
        <v>1994</v>
      </c>
      <c r="B1998" s="3">
        <v>3760600442347</v>
      </c>
      <c r="C1998" s="3" t="s">
        <v>1472</v>
      </c>
      <c r="D1998" s="3" t="s">
        <v>15466</v>
      </c>
      <c r="F1998" s="3" t="s">
        <v>14271</v>
      </c>
      <c r="G1998" s="3" t="s">
        <v>14730</v>
      </c>
    </row>
    <row r="1999" spans="1:7">
      <c r="A1999" s="3">
        <v>1995</v>
      </c>
      <c r="B1999" s="3">
        <v>5300200030149</v>
      </c>
      <c r="C1999" s="3" t="s">
        <v>68</v>
      </c>
      <c r="D1999" s="3" t="s">
        <v>14272</v>
      </c>
      <c r="F1999" s="3" t="s">
        <v>14273</v>
      </c>
      <c r="G1999" s="3" t="s">
        <v>14730</v>
      </c>
    </row>
    <row r="2000" spans="1:7">
      <c r="A2000" s="3">
        <v>1996</v>
      </c>
      <c r="B2000" s="3">
        <v>3300100601245</v>
      </c>
      <c r="C2000" s="3" t="s">
        <v>68</v>
      </c>
      <c r="D2000" s="3" t="s">
        <v>4612</v>
      </c>
      <c r="F2000" s="3" t="s">
        <v>14274</v>
      </c>
      <c r="G2000" s="3" t="s">
        <v>14730</v>
      </c>
    </row>
    <row r="2001" spans="1:7">
      <c r="A2001" s="3">
        <v>1997</v>
      </c>
      <c r="B2001" s="3">
        <v>1550500122826</v>
      </c>
      <c r="C2001" s="3" t="s">
        <v>68</v>
      </c>
      <c r="D2001" s="3" t="s">
        <v>14275</v>
      </c>
      <c r="F2001" s="3" t="s">
        <v>14276</v>
      </c>
      <c r="G2001" s="3" t="s">
        <v>14730</v>
      </c>
    </row>
    <row r="2002" spans="1:7">
      <c r="A2002" s="3">
        <v>1998</v>
      </c>
      <c r="B2002" s="3">
        <v>3530900051345</v>
      </c>
      <c r="C2002" s="3" t="s">
        <v>2118</v>
      </c>
      <c r="D2002" s="3" t="s">
        <v>208</v>
      </c>
      <c r="F2002" s="3" t="s">
        <v>14277</v>
      </c>
      <c r="G2002" s="3" t="s">
        <v>14730</v>
      </c>
    </row>
    <row r="2003" spans="1:7">
      <c r="A2003" s="3">
        <v>1999</v>
      </c>
      <c r="B2003" s="3">
        <v>5101800031939</v>
      </c>
      <c r="C2003" s="3" t="s">
        <v>83</v>
      </c>
      <c r="D2003" s="3" t="s">
        <v>2285</v>
      </c>
      <c r="F2003" s="3" t="s">
        <v>14278</v>
      </c>
      <c r="G2003" s="3" t="s">
        <v>14730</v>
      </c>
    </row>
    <row r="2004" spans="1:7">
      <c r="A2004" s="3">
        <v>2000</v>
      </c>
      <c r="B2004" s="3">
        <v>3310400146098</v>
      </c>
      <c r="C2004" s="3" t="s">
        <v>88</v>
      </c>
      <c r="D2004" s="3" t="s">
        <v>2420</v>
      </c>
      <c r="F2004" s="3" t="s">
        <v>15467</v>
      </c>
      <c r="G2004" s="3" t="s">
        <v>14730</v>
      </c>
    </row>
    <row r="2005" spans="1:7">
      <c r="A2005" s="3">
        <v>2001</v>
      </c>
      <c r="B2005" s="3">
        <v>3450600503608</v>
      </c>
      <c r="C2005" s="3" t="s">
        <v>88</v>
      </c>
      <c r="D2005" s="3" t="s">
        <v>1795</v>
      </c>
      <c r="F2005" s="3" t="s">
        <v>14279</v>
      </c>
      <c r="G2005" s="3" t="s">
        <v>14730</v>
      </c>
    </row>
    <row r="2006" spans="1:7">
      <c r="A2006" s="3">
        <v>2002</v>
      </c>
      <c r="B2006" s="3">
        <v>1769900267143</v>
      </c>
      <c r="C2006" s="3" t="s">
        <v>68</v>
      </c>
      <c r="D2006" s="3" t="s">
        <v>14280</v>
      </c>
      <c r="F2006" s="3" t="s">
        <v>14281</v>
      </c>
      <c r="G2006" s="3" t="s">
        <v>14730</v>
      </c>
    </row>
    <row r="2007" spans="1:7">
      <c r="A2007" s="3">
        <v>2003</v>
      </c>
      <c r="B2007" s="3">
        <v>1160100017166</v>
      </c>
      <c r="C2007" s="3" t="s">
        <v>68</v>
      </c>
      <c r="D2007" s="3" t="s">
        <v>14282</v>
      </c>
      <c r="F2007" s="3" t="s">
        <v>14283</v>
      </c>
      <c r="G2007" s="3" t="s">
        <v>14730</v>
      </c>
    </row>
    <row r="2008" spans="1:7">
      <c r="A2008" s="3">
        <v>2004</v>
      </c>
      <c r="B2008" s="3">
        <v>1409800128365</v>
      </c>
      <c r="C2008" s="3" t="s">
        <v>68</v>
      </c>
      <c r="D2008" s="3" t="s">
        <v>791</v>
      </c>
      <c r="F2008" s="3" t="s">
        <v>14284</v>
      </c>
      <c r="G2008" s="3" t="s">
        <v>14730</v>
      </c>
    </row>
    <row r="2009" spans="1:7">
      <c r="A2009" s="3">
        <v>2005</v>
      </c>
      <c r="B2009" s="3">
        <v>3760600169675</v>
      </c>
      <c r="C2009" s="3" t="s">
        <v>68</v>
      </c>
      <c r="D2009" s="3" t="s">
        <v>536</v>
      </c>
      <c r="F2009" s="3" t="s">
        <v>7932</v>
      </c>
      <c r="G2009" s="3" t="s">
        <v>14730</v>
      </c>
    </row>
    <row r="2010" spans="1:7">
      <c r="A2010" s="3">
        <v>2006</v>
      </c>
      <c r="B2010" s="3">
        <v>3410101286644</v>
      </c>
      <c r="C2010" s="3" t="s">
        <v>68</v>
      </c>
      <c r="D2010" s="3" t="s">
        <v>14285</v>
      </c>
      <c r="F2010" s="3" t="s">
        <v>14286</v>
      </c>
      <c r="G2010" s="3" t="s">
        <v>14730</v>
      </c>
    </row>
    <row r="2011" spans="1:7">
      <c r="A2011" s="3">
        <v>2007</v>
      </c>
      <c r="B2011" s="3">
        <v>1100701072226</v>
      </c>
      <c r="C2011" s="3" t="s">
        <v>68</v>
      </c>
      <c r="D2011" s="3" t="s">
        <v>12753</v>
      </c>
      <c r="F2011" s="3" t="s">
        <v>14287</v>
      </c>
      <c r="G2011" s="3" t="s">
        <v>14730</v>
      </c>
    </row>
    <row r="2012" spans="1:7">
      <c r="A2012" s="3">
        <v>2008</v>
      </c>
      <c r="B2012" s="3">
        <v>3102002187413</v>
      </c>
      <c r="C2012" s="3" t="s">
        <v>54</v>
      </c>
      <c r="D2012" s="3" t="s">
        <v>14288</v>
      </c>
      <c r="F2012" s="3" t="s">
        <v>14289</v>
      </c>
      <c r="G2012" s="3" t="s">
        <v>14730</v>
      </c>
    </row>
    <row r="2013" spans="1:7">
      <c r="A2013" s="3">
        <v>2009</v>
      </c>
      <c r="B2013" s="3">
        <v>3100201690148</v>
      </c>
      <c r="C2013" s="3" t="s">
        <v>88</v>
      </c>
      <c r="D2013" s="3" t="s">
        <v>8769</v>
      </c>
      <c r="F2013" s="3" t="s">
        <v>14290</v>
      </c>
      <c r="G2013" s="3" t="s">
        <v>14730</v>
      </c>
    </row>
    <row r="2014" spans="1:7">
      <c r="A2014" s="3">
        <v>2010</v>
      </c>
      <c r="B2014" s="3">
        <v>3101700746158</v>
      </c>
      <c r="C2014" s="3" t="s">
        <v>88</v>
      </c>
      <c r="D2014" s="3" t="s">
        <v>14291</v>
      </c>
      <c r="F2014" s="3" t="s">
        <v>15468</v>
      </c>
      <c r="G2014" s="3" t="s">
        <v>14730</v>
      </c>
    </row>
    <row r="2015" spans="1:7">
      <c r="A2015" s="3">
        <v>2011</v>
      </c>
      <c r="B2015" s="3">
        <v>3250800064642</v>
      </c>
      <c r="C2015" s="3" t="s">
        <v>68</v>
      </c>
      <c r="D2015" s="3" t="s">
        <v>3351</v>
      </c>
      <c r="F2015" s="3" t="s">
        <v>14292</v>
      </c>
      <c r="G2015" s="3" t="s">
        <v>14730</v>
      </c>
    </row>
    <row r="2016" spans="1:7">
      <c r="A2016" s="3">
        <v>2012</v>
      </c>
      <c r="B2016" s="3">
        <v>3100500725989</v>
      </c>
      <c r="C2016" s="3" t="s">
        <v>54</v>
      </c>
      <c r="D2016" s="3" t="s">
        <v>8781</v>
      </c>
      <c r="F2016" s="3" t="s">
        <v>14293</v>
      </c>
      <c r="G2016" s="3" t="s">
        <v>14730</v>
      </c>
    </row>
    <row r="2017" spans="1:7">
      <c r="A2017" s="3">
        <v>2013</v>
      </c>
      <c r="B2017" s="3">
        <v>3101203626472</v>
      </c>
      <c r="C2017" s="3" t="s">
        <v>1419</v>
      </c>
      <c r="D2017" s="3" t="s">
        <v>14294</v>
      </c>
      <c r="F2017" s="3" t="s">
        <v>1000</v>
      </c>
      <c r="G2017" s="3" t="s">
        <v>14730</v>
      </c>
    </row>
    <row r="2018" spans="1:7">
      <c r="A2018" s="3">
        <v>2014</v>
      </c>
      <c r="B2018" s="3">
        <v>5401599002695</v>
      </c>
      <c r="C2018" s="3" t="s">
        <v>68</v>
      </c>
      <c r="D2018" s="3" t="s">
        <v>14295</v>
      </c>
      <c r="F2018" s="3" t="s">
        <v>14296</v>
      </c>
      <c r="G2018" s="3" t="s">
        <v>14730</v>
      </c>
    </row>
    <row r="2019" spans="1:7">
      <c r="A2019" s="3">
        <v>2015</v>
      </c>
      <c r="B2019" s="3">
        <v>3360600491660</v>
      </c>
      <c r="C2019" s="3" t="s">
        <v>88</v>
      </c>
      <c r="D2019" s="3" t="s">
        <v>1509</v>
      </c>
      <c r="F2019" s="3" t="s">
        <v>11393</v>
      </c>
      <c r="G2019" s="3" t="s">
        <v>14730</v>
      </c>
    </row>
    <row r="2020" spans="1:7">
      <c r="A2020" s="3">
        <v>2016</v>
      </c>
      <c r="B2020" s="3">
        <v>3440800626801</v>
      </c>
      <c r="C2020" s="3" t="s">
        <v>68</v>
      </c>
      <c r="D2020" s="3" t="s">
        <v>5106</v>
      </c>
      <c r="F2020" s="3" t="s">
        <v>14297</v>
      </c>
      <c r="G2020" s="3" t="s">
        <v>14730</v>
      </c>
    </row>
    <row r="2021" spans="1:7">
      <c r="A2021" s="3">
        <v>2017</v>
      </c>
      <c r="B2021" s="3">
        <v>3320100845454</v>
      </c>
      <c r="C2021" s="3" t="s">
        <v>68</v>
      </c>
      <c r="D2021" s="3" t="s">
        <v>14298</v>
      </c>
      <c r="F2021" s="3" t="s">
        <v>14299</v>
      </c>
      <c r="G2021" s="3" t="s">
        <v>14730</v>
      </c>
    </row>
    <row r="2022" spans="1:7">
      <c r="A2022" s="3">
        <v>2018</v>
      </c>
      <c r="B2022" s="3">
        <v>3740300524038</v>
      </c>
      <c r="C2022" s="3" t="s">
        <v>54</v>
      </c>
      <c r="D2022" s="3" t="s">
        <v>316</v>
      </c>
      <c r="F2022" s="3" t="s">
        <v>14300</v>
      </c>
      <c r="G2022" s="3" t="s">
        <v>14730</v>
      </c>
    </row>
    <row r="2023" spans="1:7">
      <c r="A2023" s="3">
        <v>2019</v>
      </c>
      <c r="B2023" s="3">
        <v>3760100247014</v>
      </c>
      <c r="C2023" s="3" t="s">
        <v>1472</v>
      </c>
      <c r="D2023" s="3" t="s">
        <v>624</v>
      </c>
      <c r="F2023" s="3" t="s">
        <v>3742</v>
      </c>
      <c r="G2023" s="3" t="s">
        <v>14730</v>
      </c>
    </row>
    <row r="2024" spans="1:7">
      <c r="A2024" s="3">
        <v>2020</v>
      </c>
      <c r="B2024" s="3">
        <v>3110101488169</v>
      </c>
      <c r="C2024" s="3" t="s">
        <v>320</v>
      </c>
      <c r="D2024" s="3" t="s">
        <v>14301</v>
      </c>
      <c r="F2024" s="3" t="s">
        <v>14302</v>
      </c>
      <c r="G2024" s="3" t="s">
        <v>14730</v>
      </c>
    </row>
    <row r="2025" spans="1:7">
      <c r="A2025" s="3">
        <v>2021</v>
      </c>
      <c r="B2025" s="3">
        <v>1101401407924</v>
      </c>
      <c r="C2025" s="3" t="s">
        <v>68</v>
      </c>
      <c r="D2025" s="3" t="s">
        <v>4900</v>
      </c>
      <c r="F2025" s="3" t="s">
        <v>2069</v>
      </c>
      <c r="G2025" s="3" t="s">
        <v>14730</v>
      </c>
    </row>
    <row r="2026" spans="1:7">
      <c r="A2026" s="3">
        <v>2022</v>
      </c>
      <c r="B2026" s="3">
        <v>1119900240852</v>
      </c>
      <c r="C2026" s="3" t="s">
        <v>1076</v>
      </c>
      <c r="D2026" s="3" t="s">
        <v>14303</v>
      </c>
      <c r="F2026" s="3" t="s">
        <v>14304</v>
      </c>
      <c r="G2026" s="3" t="s">
        <v>14730</v>
      </c>
    </row>
    <row r="2027" spans="1:7">
      <c r="A2027" s="3">
        <v>2023</v>
      </c>
      <c r="B2027" s="3">
        <v>3100700673796</v>
      </c>
      <c r="C2027" s="3" t="s">
        <v>46</v>
      </c>
      <c r="D2027" s="3" t="s">
        <v>2992</v>
      </c>
      <c r="F2027" s="3" t="s">
        <v>14305</v>
      </c>
      <c r="G2027" s="3" t="s">
        <v>14730</v>
      </c>
    </row>
    <row r="2028" spans="1:7">
      <c r="A2028" s="3">
        <v>2024</v>
      </c>
      <c r="B2028" s="3">
        <v>3100504005956</v>
      </c>
      <c r="C2028" s="3" t="s">
        <v>57</v>
      </c>
      <c r="D2028" s="3" t="s">
        <v>14306</v>
      </c>
      <c r="F2028" s="3" t="s">
        <v>978</v>
      </c>
      <c r="G2028" s="3" t="s">
        <v>14730</v>
      </c>
    </row>
    <row r="2029" spans="1:7">
      <c r="A2029" s="3">
        <v>2025</v>
      </c>
      <c r="B2029" s="3">
        <v>3200200522861</v>
      </c>
      <c r="C2029" s="3" t="s">
        <v>83</v>
      </c>
      <c r="D2029" s="3" t="s">
        <v>803</v>
      </c>
      <c r="F2029" s="3" t="s">
        <v>14307</v>
      </c>
      <c r="G2029" s="3" t="s">
        <v>14730</v>
      </c>
    </row>
    <row r="2030" spans="1:7">
      <c r="A2030" s="3">
        <v>2026</v>
      </c>
      <c r="B2030" s="3">
        <v>3141500101048</v>
      </c>
      <c r="C2030" s="3" t="s">
        <v>1472</v>
      </c>
      <c r="D2030" s="3" t="s">
        <v>2398</v>
      </c>
      <c r="F2030" s="3" t="s">
        <v>14308</v>
      </c>
      <c r="G2030" s="3" t="s">
        <v>14730</v>
      </c>
    </row>
    <row r="2031" spans="1:7">
      <c r="A2031" s="3">
        <v>2027</v>
      </c>
      <c r="B2031" s="3">
        <v>3670500923140</v>
      </c>
      <c r="C2031" s="3" t="s">
        <v>62</v>
      </c>
      <c r="D2031" s="3" t="s">
        <v>7842</v>
      </c>
      <c r="F2031" s="3" t="s">
        <v>14309</v>
      </c>
      <c r="G2031" s="3" t="s">
        <v>14730</v>
      </c>
    </row>
    <row r="2032" spans="1:7">
      <c r="A2032" s="3">
        <v>2028</v>
      </c>
      <c r="B2032" s="3">
        <v>3620500103975</v>
      </c>
      <c r="C2032" s="3" t="s">
        <v>88</v>
      </c>
      <c r="D2032" s="3" t="s">
        <v>119</v>
      </c>
      <c r="F2032" s="3" t="s">
        <v>14310</v>
      </c>
      <c r="G2032" s="3" t="s">
        <v>14730</v>
      </c>
    </row>
    <row r="2033" spans="1:7">
      <c r="A2033" s="3">
        <v>2029</v>
      </c>
      <c r="B2033" s="3">
        <v>3170200211602</v>
      </c>
      <c r="C2033" s="3" t="s">
        <v>88</v>
      </c>
      <c r="D2033" s="3" t="s">
        <v>6526</v>
      </c>
      <c r="F2033" s="3" t="s">
        <v>5482</v>
      </c>
      <c r="G2033" s="3" t="s">
        <v>14730</v>
      </c>
    </row>
    <row r="2034" spans="1:7">
      <c r="A2034" s="3">
        <v>2030</v>
      </c>
      <c r="B2034" s="3">
        <v>3330500438627</v>
      </c>
      <c r="C2034" s="3" t="s">
        <v>88</v>
      </c>
      <c r="D2034" s="3" t="s">
        <v>2568</v>
      </c>
      <c r="F2034" s="3" t="s">
        <v>14311</v>
      </c>
      <c r="G2034" s="3" t="s">
        <v>14730</v>
      </c>
    </row>
    <row r="2035" spans="1:7">
      <c r="A2035" s="3">
        <v>2031</v>
      </c>
      <c r="B2035" s="3">
        <v>1103701702061</v>
      </c>
      <c r="C2035" s="3" t="s">
        <v>68</v>
      </c>
      <c r="D2035" s="3" t="s">
        <v>14312</v>
      </c>
      <c r="F2035" s="3" t="s">
        <v>14313</v>
      </c>
      <c r="G2035" s="3" t="s">
        <v>14730</v>
      </c>
    </row>
    <row r="2036" spans="1:7">
      <c r="A2036" s="3">
        <v>2032</v>
      </c>
      <c r="B2036" s="3">
        <v>1350100338203</v>
      </c>
      <c r="C2036" s="3" t="s">
        <v>68</v>
      </c>
      <c r="D2036" s="3" t="s">
        <v>1858</v>
      </c>
      <c r="F2036" s="3" t="s">
        <v>14314</v>
      </c>
      <c r="G2036" s="3" t="s">
        <v>14730</v>
      </c>
    </row>
    <row r="2037" spans="1:7">
      <c r="A2037" s="3">
        <v>2033</v>
      </c>
      <c r="B2037" s="3">
        <v>1330300034321</v>
      </c>
      <c r="C2037" s="3" t="s">
        <v>68</v>
      </c>
      <c r="D2037" s="3" t="s">
        <v>2412</v>
      </c>
      <c r="F2037" s="3" t="s">
        <v>14315</v>
      </c>
      <c r="G2037" s="3" t="s">
        <v>14730</v>
      </c>
    </row>
    <row r="2038" spans="1:7">
      <c r="A2038" s="3">
        <v>2034</v>
      </c>
      <c r="B2038" s="3">
        <v>3110100542291</v>
      </c>
      <c r="C2038" s="3" t="s">
        <v>68</v>
      </c>
      <c r="D2038" s="3" t="s">
        <v>10983</v>
      </c>
      <c r="F2038" s="3" t="s">
        <v>14316</v>
      </c>
      <c r="G2038" s="3" t="s">
        <v>14730</v>
      </c>
    </row>
    <row r="2039" spans="1:7">
      <c r="A2039" s="3">
        <v>2035</v>
      </c>
      <c r="B2039" s="3">
        <v>3110300591601</v>
      </c>
      <c r="C2039" s="3" t="s">
        <v>68</v>
      </c>
      <c r="D2039" s="3" t="s">
        <v>10219</v>
      </c>
      <c r="F2039" s="3" t="s">
        <v>14317</v>
      </c>
      <c r="G2039" s="3" t="s">
        <v>14730</v>
      </c>
    </row>
    <row r="2040" spans="1:7">
      <c r="A2040" s="3">
        <v>2036</v>
      </c>
      <c r="B2040" s="3">
        <v>3401700815068</v>
      </c>
      <c r="C2040" s="3" t="s">
        <v>88</v>
      </c>
      <c r="D2040" s="3" t="s">
        <v>3767</v>
      </c>
      <c r="F2040" s="3" t="s">
        <v>14318</v>
      </c>
      <c r="G2040" s="3" t="s">
        <v>14730</v>
      </c>
    </row>
    <row r="2041" spans="1:7">
      <c r="A2041" s="3">
        <v>2037</v>
      </c>
      <c r="B2041" s="3">
        <v>1410700072106</v>
      </c>
      <c r="C2041" s="3" t="s">
        <v>68</v>
      </c>
      <c r="D2041" s="3" t="s">
        <v>3548</v>
      </c>
      <c r="F2041" s="3" t="s">
        <v>14319</v>
      </c>
      <c r="G2041" s="3" t="s">
        <v>14730</v>
      </c>
    </row>
    <row r="2042" spans="1:7">
      <c r="A2042" s="3">
        <v>2038</v>
      </c>
      <c r="B2042" s="3">
        <v>3700501149617</v>
      </c>
      <c r="C2042" s="3" t="s">
        <v>88</v>
      </c>
      <c r="D2042" s="3" t="s">
        <v>826</v>
      </c>
      <c r="F2042" s="3" t="s">
        <v>14320</v>
      </c>
      <c r="G2042" s="3" t="s">
        <v>14730</v>
      </c>
    </row>
    <row r="2043" spans="1:7">
      <c r="A2043" s="3">
        <v>2039</v>
      </c>
      <c r="B2043" s="3">
        <v>3100601652910</v>
      </c>
      <c r="C2043" s="3" t="s">
        <v>83</v>
      </c>
      <c r="D2043" s="3" t="s">
        <v>3593</v>
      </c>
      <c r="F2043" s="3" t="s">
        <v>14321</v>
      </c>
      <c r="G2043" s="3" t="s">
        <v>14730</v>
      </c>
    </row>
    <row r="2044" spans="1:7">
      <c r="A2044" s="3">
        <v>2040</v>
      </c>
      <c r="B2044" s="3">
        <v>3100501750189</v>
      </c>
      <c r="C2044" s="3" t="s">
        <v>88</v>
      </c>
      <c r="D2044" s="3" t="s">
        <v>3359</v>
      </c>
      <c r="F2044" s="3" t="s">
        <v>14322</v>
      </c>
      <c r="G2044" s="3" t="s">
        <v>14730</v>
      </c>
    </row>
    <row r="2045" spans="1:7">
      <c r="A2045" s="3">
        <v>2041</v>
      </c>
      <c r="B2045" s="3">
        <v>3440900529823</v>
      </c>
      <c r="C2045" s="3" t="s">
        <v>68</v>
      </c>
      <c r="D2045" s="3" t="s">
        <v>1309</v>
      </c>
      <c r="F2045" s="3" t="s">
        <v>14323</v>
      </c>
      <c r="G2045" s="3" t="s">
        <v>14730</v>
      </c>
    </row>
    <row r="2046" spans="1:7">
      <c r="A2046" s="3">
        <v>2042</v>
      </c>
      <c r="B2046" s="3">
        <v>3700700738868</v>
      </c>
      <c r="C2046" s="3" t="s">
        <v>88</v>
      </c>
      <c r="D2046" s="3" t="s">
        <v>86</v>
      </c>
      <c r="F2046" s="3" t="s">
        <v>14324</v>
      </c>
      <c r="G2046" s="3" t="s">
        <v>14730</v>
      </c>
    </row>
    <row r="2047" spans="1:7">
      <c r="A2047" s="3">
        <v>2043</v>
      </c>
      <c r="B2047" s="3">
        <v>3460700012797</v>
      </c>
      <c r="C2047" s="3" t="s">
        <v>68</v>
      </c>
      <c r="D2047" s="3" t="s">
        <v>4544</v>
      </c>
      <c r="F2047" s="3" t="s">
        <v>14325</v>
      </c>
      <c r="G2047" s="3" t="s">
        <v>14730</v>
      </c>
    </row>
    <row r="2048" spans="1:7">
      <c r="A2048" s="3">
        <v>2044</v>
      </c>
      <c r="B2048" s="3">
        <v>3250200002093</v>
      </c>
      <c r="C2048" s="3" t="s">
        <v>88</v>
      </c>
      <c r="D2048" s="3" t="s">
        <v>2371</v>
      </c>
      <c r="F2048" s="3" t="s">
        <v>14326</v>
      </c>
      <c r="G2048" s="3" t="s">
        <v>14730</v>
      </c>
    </row>
    <row r="2049" spans="1:7">
      <c r="A2049" s="3">
        <v>2045</v>
      </c>
      <c r="B2049" s="3">
        <v>1220400155610</v>
      </c>
      <c r="C2049" s="3" t="s">
        <v>68</v>
      </c>
      <c r="D2049" s="3" t="s">
        <v>4804</v>
      </c>
      <c r="F2049" s="3" t="s">
        <v>14327</v>
      </c>
      <c r="G2049" s="3" t="s">
        <v>14730</v>
      </c>
    </row>
    <row r="2050" spans="1:7">
      <c r="A2050" s="3">
        <v>2046</v>
      </c>
      <c r="B2050" s="3">
        <v>1100400602978</v>
      </c>
      <c r="C2050" s="3" t="s">
        <v>68</v>
      </c>
      <c r="D2050" s="3" t="s">
        <v>5285</v>
      </c>
      <c r="F2050" s="3" t="s">
        <v>14328</v>
      </c>
      <c r="G2050" s="3" t="s">
        <v>14730</v>
      </c>
    </row>
    <row r="2051" spans="1:7">
      <c r="A2051" s="3">
        <v>2047</v>
      </c>
      <c r="B2051" s="3">
        <v>1101500676516</v>
      </c>
      <c r="C2051" s="3" t="s">
        <v>68</v>
      </c>
      <c r="D2051" s="3" t="s">
        <v>3400</v>
      </c>
      <c r="F2051" s="3" t="s">
        <v>7557</v>
      </c>
      <c r="G2051" s="3" t="s">
        <v>14730</v>
      </c>
    </row>
    <row r="2052" spans="1:7">
      <c r="A2052" s="3">
        <v>2048</v>
      </c>
      <c r="B2052" s="3">
        <v>3100904320450</v>
      </c>
      <c r="C2052" s="3" t="s">
        <v>54</v>
      </c>
      <c r="D2052" s="3" t="s">
        <v>15469</v>
      </c>
      <c r="F2052" s="3" t="s">
        <v>14329</v>
      </c>
      <c r="G2052" s="3" t="s">
        <v>14730</v>
      </c>
    </row>
    <row r="2053" spans="1:7">
      <c r="A2053" s="3">
        <v>2049</v>
      </c>
      <c r="B2053" s="3">
        <v>3120101011168</v>
      </c>
      <c r="C2053" s="3" t="s">
        <v>57</v>
      </c>
      <c r="D2053" s="3" t="s">
        <v>618</v>
      </c>
      <c r="F2053" s="3" t="s">
        <v>14330</v>
      </c>
      <c r="G2053" s="3" t="s">
        <v>14730</v>
      </c>
    </row>
    <row r="2054" spans="1:7">
      <c r="A2054" s="3">
        <v>2050</v>
      </c>
      <c r="B2054" s="3">
        <v>3740100179116</v>
      </c>
      <c r="C2054" s="3" t="s">
        <v>57</v>
      </c>
      <c r="D2054" s="3" t="s">
        <v>15470</v>
      </c>
      <c r="F2054" s="3" t="s">
        <v>7786</v>
      </c>
      <c r="G2054" s="3" t="s">
        <v>14730</v>
      </c>
    </row>
    <row r="2055" spans="1:7">
      <c r="A2055" s="3">
        <v>2051</v>
      </c>
      <c r="B2055" s="3">
        <v>1100700103519</v>
      </c>
      <c r="C2055" s="3" t="s">
        <v>57</v>
      </c>
      <c r="D2055" s="3" t="s">
        <v>8887</v>
      </c>
      <c r="F2055" s="3" t="s">
        <v>14331</v>
      </c>
      <c r="G2055" s="3" t="s">
        <v>14730</v>
      </c>
    </row>
    <row r="2056" spans="1:7">
      <c r="A2056" s="3">
        <v>2052</v>
      </c>
      <c r="B2056" s="3">
        <v>3191100123958</v>
      </c>
      <c r="C2056" s="3" t="s">
        <v>151</v>
      </c>
      <c r="D2056" s="3" t="s">
        <v>15471</v>
      </c>
      <c r="F2056" s="3" t="s">
        <v>14332</v>
      </c>
      <c r="G2056" s="3" t="s">
        <v>14730</v>
      </c>
    </row>
    <row r="2057" spans="1:7">
      <c r="A2057" s="3">
        <v>2053</v>
      </c>
      <c r="B2057" s="3">
        <v>3102102142870</v>
      </c>
      <c r="C2057" s="3" t="s">
        <v>151</v>
      </c>
      <c r="D2057" s="3" t="s">
        <v>15472</v>
      </c>
      <c r="F2057" s="3" t="s">
        <v>14333</v>
      </c>
      <c r="G2057" s="3" t="s">
        <v>14730</v>
      </c>
    </row>
    <row r="2058" spans="1:7">
      <c r="A2058" s="3">
        <v>2054</v>
      </c>
      <c r="B2058" s="3">
        <v>3609800004148</v>
      </c>
      <c r="C2058" s="3" t="s">
        <v>151</v>
      </c>
      <c r="D2058" s="3" t="s">
        <v>98</v>
      </c>
      <c r="F2058" s="3" t="s">
        <v>5396</v>
      </c>
      <c r="G2058" s="3" t="s">
        <v>14730</v>
      </c>
    </row>
    <row r="2059" spans="1:7">
      <c r="A2059" s="3">
        <v>2055</v>
      </c>
      <c r="B2059" s="3">
        <v>1100400261763</v>
      </c>
      <c r="C2059" s="3" t="s">
        <v>151</v>
      </c>
      <c r="D2059" s="3" t="s">
        <v>15473</v>
      </c>
      <c r="F2059" s="3" t="s">
        <v>14334</v>
      </c>
      <c r="G2059" s="3" t="s">
        <v>14730</v>
      </c>
    </row>
    <row r="2060" spans="1:7">
      <c r="A2060" s="3">
        <v>2056</v>
      </c>
      <c r="B2060" s="3">
        <v>1709900538732</v>
      </c>
      <c r="C2060" s="3" t="s">
        <v>151</v>
      </c>
      <c r="D2060" s="3" t="s">
        <v>7021</v>
      </c>
      <c r="F2060" s="3" t="s">
        <v>14285</v>
      </c>
      <c r="G2060" s="3" t="s">
        <v>14730</v>
      </c>
    </row>
    <row r="2061" spans="1:7">
      <c r="A2061" s="3">
        <v>2057</v>
      </c>
      <c r="B2061" s="3">
        <v>3760700301991</v>
      </c>
      <c r="C2061" s="3" t="s">
        <v>83</v>
      </c>
      <c r="D2061" s="3" t="s">
        <v>15474</v>
      </c>
      <c r="F2061" s="3" t="s">
        <v>15475</v>
      </c>
      <c r="G2061" s="3" t="s">
        <v>14730</v>
      </c>
    </row>
    <row r="2062" spans="1:7">
      <c r="A2062" s="3">
        <v>2058</v>
      </c>
      <c r="B2062" s="3">
        <v>1509900767768</v>
      </c>
      <c r="C2062" s="3" t="s">
        <v>83</v>
      </c>
      <c r="D2062" s="3" t="s">
        <v>15476</v>
      </c>
      <c r="F2062" s="3" t="s">
        <v>14335</v>
      </c>
      <c r="G2062" s="3" t="s">
        <v>14730</v>
      </c>
    </row>
    <row r="2063" spans="1:7">
      <c r="A2063" s="3">
        <v>2059</v>
      </c>
      <c r="B2063" s="3">
        <v>3360500843386</v>
      </c>
      <c r="C2063" s="3" t="s">
        <v>83</v>
      </c>
      <c r="D2063" s="3" t="s">
        <v>15477</v>
      </c>
      <c r="F2063" s="3" t="s">
        <v>14336</v>
      </c>
      <c r="G2063" s="3" t="s">
        <v>14730</v>
      </c>
    </row>
    <row r="2064" spans="1:7">
      <c r="A2064" s="3">
        <v>2060</v>
      </c>
      <c r="B2064" s="3">
        <v>1200900136291</v>
      </c>
      <c r="C2064" s="3" t="s">
        <v>83</v>
      </c>
      <c r="D2064" s="3" t="s">
        <v>15478</v>
      </c>
      <c r="F2064" s="3" t="s">
        <v>190</v>
      </c>
      <c r="G2064" s="3" t="s">
        <v>14730</v>
      </c>
    </row>
    <row r="2065" spans="1:7">
      <c r="A2065" s="3">
        <v>2061</v>
      </c>
      <c r="B2065" s="3">
        <v>1103700913106</v>
      </c>
      <c r="C2065" s="3" t="s">
        <v>83</v>
      </c>
      <c r="D2065" s="3" t="s">
        <v>1688</v>
      </c>
      <c r="F2065" s="3" t="s">
        <v>14337</v>
      </c>
      <c r="G2065" s="3" t="s">
        <v>14730</v>
      </c>
    </row>
    <row r="2066" spans="1:7">
      <c r="A2066" s="3">
        <v>2062</v>
      </c>
      <c r="B2066" s="3">
        <v>1100400573391</v>
      </c>
      <c r="C2066" s="3" t="s">
        <v>62</v>
      </c>
      <c r="D2066" s="3" t="s">
        <v>15479</v>
      </c>
      <c r="F2066" s="3" t="s">
        <v>14338</v>
      </c>
      <c r="G2066" s="3" t="s">
        <v>14730</v>
      </c>
    </row>
    <row r="2067" spans="1:7">
      <c r="A2067" s="3">
        <v>2063</v>
      </c>
      <c r="B2067" s="3">
        <v>1100701587129</v>
      </c>
      <c r="C2067" s="3" t="s">
        <v>62</v>
      </c>
      <c r="D2067" s="3" t="s">
        <v>1757</v>
      </c>
      <c r="F2067" s="3" t="s">
        <v>13018</v>
      </c>
      <c r="G2067" s="3" t="s">
        <v>14730</v>
      </c>
    </row>
    <row r="2068" spans="1:7">
      <c r="A2068" s="3">
        <v>2064</v>
      </c>
      <c r="B2068" s="3">
        <v>3659900517431</v>
      </c>
      <c r="C2068" s="3" t="s">
        <v>88</v>
      </c>
      <c r="D2068" s="3" t="s">
        <v>2285</v>
      </c>
      <c r="F2068" s="3" t="s">
        <v>14339</v>
      </c>
      <c r="G2068" s="3" t="s">
        <v>14730</v>
      </c>
    </row>
    <row r="2069" spans="1:7">
      <c r="A2069" s="3">
        <v>2065</v>
      </c>
      <c r="B2069" s="3">
        <v>3300900806356</v>
      </c>
      <c r="C2069" s="3" t="s">
        <v>88</v>
      </c>
      <c r="D2069" s="3" t="s">
        <v>2409</v>
      </c>
      <c r="F2069" s="3" t="s">
        <v>15480</v>
      </c>
      <c r="G2069" s="3" t="s">
        <v>14730</v>
      </c>
    </row>
    <row r="2070" spans="1:7">
      <c r="A2070" s="3">
        <v>2066</v>
      </c>
      <c r="B2070" s="3">
        <v>3210300440246</v>
      </c>
      <c r="C2070" s="3" t="s">
        <v>88</v>
      </c>
      <c r="D2070" s="3" t="s">
        <v>9229</v>
      </c>
      <c r="F2070" s="3" t="s">
        <v>12275</v>
      </c>
      <c r="G2070" s="3" t="s">
        <v>14730</v>
      </c>
    </row>
    <row r="2071" spans="1:7">
      <c r="A2071" s="3">
        <v>2067</v>
      </c>
      <c r="B2071" s="3">
        <v>3460300443961</v>
      </c>
      <c r="C2071" s="3" t="s">
        <v>88</v>
      </c>
      <c r="D2071" s="3" t="s">
        <v>3452</v>
      </c>
      <c r="F2071" s="3" t="s">
        <v>15481</v>
      </c>
      <c r="G2071" s="3" t="s">
        <v>14730</v>
      </c>
    </row>
    <row r="2072" spans="1:7">
      <c r="A2072" s="3">
        <v>2068</v>
      </c>
      <c r="B2072" s="3">
        <v>3341100589041</v>
      </c>
      <c r="C2072" s="3" t="s">
        <v>88</v>
      </c>
      <c r="D2072" s="3" t="s">
        <v>15482</v>
      </c>
      <c r="F2072" s="3" t="s">
        <v>15483</v>
      </c>
      <c r="G2072" s="3" t="s">
        <v>14730</v>
      </c>
    </row>
    <row r="2073" spans="1:7">
      <c r="A2073" s="3">
        <v>2069</v>
      </c>
      <c r="B2073" s="3">
        <v>3401700534387</v>
      </c>
      <c r="C2073" s="3" t="s">
        <v>88</v>
      </c>
      <c r="D2073" s="3" t="s">
        <v>530</v>
      </c>
      <c r="F2073" s="3" t="s">
        <v>14340</v>
      </c>
      <c r="G2073" s="3" t="s">
        <v>14730</v>
      </c>
    </row>
    <row r="2074" spans="1:7">
      <c r="A2074" s="3">
        <v>2070</v>
      </c>
      <c r="B2074" s="3">
        <v>3101800594686</v>
      </c>
      <c r="C2074" s="3" t="s">
        <v>88</v>
      </c>
      <c r="D2074" s="3" t="s">
        <v>15484</v>
      </c>
      <c r="F2074" s="3" t="s">
        <v>15485</v>
      </c>
      <c r="G2074" s="3" t="s">
        <v>14730</v>
      </c>
    </row>
    <row r="2075" spans="1:7">
      <c r="A2075" s="3">
        <v>2071</v>
      </c>
      <c r="B2075" s="3">
        <v>5800900007587</v>
      </c>
      <c r="C2075" s="3" t="s">
        <v>88</v>
      </c>
      <c r="D2075" s="3" t="s">
        <v>543</v>
      </c>
      <c r="F2075" s="3" t="s">
        <v>14341</v>
      </c>
      <c r="G2075" s="3" t="s">
        <v>14730</v>
      </c>
    </row>
    <row r="2076" spans="1:7">
      <c r="A2076" s="3">
        <v>2072</v>
      </c>
      <c r="B2076" s="3">
        <v>5160200005774</v>
      </c>
      <c r="C2076" s="3" t="s">
        <v>88</v>
      </c>
      <c r="D2076" s="3" t="s">
        <v>787</v>
      </c>
      <c r="F2076" s="3" t="s">
        <v>14342</v>
      </c>
      <c r="G2076" s="3" t="s">
        <v>14730</v>
      </c>
    </row>
    <row r="2077" spans="1:7">
      <c r="A2077" s="3">
        <v>2073</v>
      </c>
      <c r="B2077" s="3">
        <v>3480300336013</v>
      </c>
      <c r="C2077" s="3" t="s">
        <v>88</v>
      </c>
      <c r="D2077" s="3" t="s">
        <v>15486</v>
      </c>
      <c r="F2077" s="3" t="s">
        <v>14343</v>
      </c>
      <c r="G2077" s="3" t="s">
        <v>14730</v>
      </c>
    </row>
    <row r="2078" spans="1:7">
      <c r="A2078" s="3">
        <v>2074</v>
      </c>
      <c r="B2078" s="3">
        <v>3809800166685</v>
      </c>
      <c r="C2078" s="3" t="s">
        <v>88</v>
      </c>
      <c r="D2078" s="3" t="s">
        <v>15487</v>
      </c>
      <c r="F2078" s="3" t="s">
        <v>14344</v>
      </c>
      <c r="G2078" s="3" t="s">
        <v>14730</v>
      </c>
    </row>
    <row r="2079" spans="1:7">
      <c r="A2079" s="3">
        <v>2075</v>
      </c>
      <c r="B2079" s="3">
        <v>1200100044367</v>
      </c>
      <c r="C2079" s="3" t="s">
        <v>88</v>
      </c>
      <c r="D2079" s="3" t="s">
        <v>15488</v>
      </c>
      <c r="F2079" s="3" t="s">
        <v>14345</v>
      </c>
      <c r="G2079" s="3" t="s">
        <v>14730</v>
      </c>
    </row>
    <row r="2080" spans="1:7">
      <c r="A2080" s="3">
        <v>2076</v>
      </c>
      <c r="B2080" s="3">
        <v>3311000398368</v>
      </c>
      <c r="C2080" s="3" t="s">
        <v>88</v>
      </c>
      <c r="D2080" s="3" t="s">
        <v>1757</v>
      </c>
      <c r="F2080" s="3" t="s">
        <v>14346</v>
      </c>
      <c r="G2080" s="3" t="s">
        <v>14730</v>
      </c>
    </row>
    <row r="2081" spans="1:7">
      <c r="A2081" s="3">
        <v>2077</v>
      </c>
      <c r="B2081" s="3">
        <v>3240500099874</v>
      </c>
      <c r="C2081" s="3" t="s">
        <v>88</v>
      </c>
      <c r="D2081" s="3" t="s">
        <v>15489</v>
      </c>
      <c r="F2081" s="3" t="s">
        <v>12461</v>
      </c>
      <c r="G2081" s="3" t="s">
        <v>14730</v>
      </c>
    </row>
    <row r="2082" spans="1:7">
      <c r="A2082" s="3">
        <v>2078</v>
      </c>
      <c r="B2082" s="3">
        <v>3530200288750</v>
      </c>
      <c r="C2082" s="3" t="s">
        <v>88</v>
      </c>
      <c r="D2082" s="3" t="s">
        <v>803</v>
      </c>
      <c r="F2082" s="3" t="s">
        <v>14347</v>
      </c>
      <c r="G2082" s="3" t="s">
        <v>14730</v>
      </c>
    </row>
    <row r="2083" spans="1:7">
      <c r="A2083" s="3">
        <v>2079</v>
      </c>
      <c r="B2083" s="3">
        <v>3341900753059</v>
      </c>
      <c r="C2083" s="3" t="s">
        <v>88</v>
      </c>
      <c r="D2083" s="3" t="s">
        <v>2084</v>
      </c>
      <c r="F2083" s="3" t="s">
        <v>499</v>
      </c>
      <c r="G2083" s="3" t="s">
        <v>14730</v>
      </c>
    </row>
    <row r="2084" spans="1:7">
      <c r="A2084" s="3">
        <v>2080</v>
      </c>
      <c r="B2084" s="3">
        <v>3480500166405</v>
      </c>
      <c r="C2084" s="3" t="s">
        <v>88</v>
      </c>
      <c r="D2084" s="3" t="s">
        <v>4676</v>
      </c>
      <c r="F2084" s="3" t="s">
        <v>14348</v>
      </c>
      <c r="G2084" s="3" t="s">
        <v>14730</v>
      </c>
    </row>
    <row r="2085" spans="1:7">
      <c r="A2085" s="3">
        <v>2081</v>
      </c>
      <c r="B2085" s="3">
        <v>3340700025997</v>
      </c>
      <c r="C2085" s="3" t="s">
        <v>65</v>
      </c>
      <c r="D2085" s="3" t="s">
        <v>260</v>
      </c>
      <c r="F2085" s="3" t="s">
        <v>14349</v>
      </c>
      <c r="G2085" s="3" t="s">
        <v>14730</v>
      </c>
    </row>
    <row r="2086" spans="1:7">
      <c r="A2086" s="3">
        <v>2082</v>
      </c>
      <c r="B2086" s="3">
        <v>3302200264048</v>
      </c>
      <c r="C2086" s="3" t="s">
        <v>65</v>
      </c>
      <c r="D2086" s="3" t="s">
        <v>79</v>
      </c>
      <c r="F2086" s="3" t="s">
        <v>1772</v>
      </c>
      <c r="G2086" s="3" t="s">
        <v>14730</v>
      </c>
    </row>
    <row r="2087" spans="1:7">
      <c r="A2087" s="3">
        <v>2083</v>
      </c>
      <c r="B2087" s="3">
        <v>3730200430473</v>
      </c>
      <c r="C2087" s="3" t="s">
        <v>354</v>
      </c>
      <c r="D2087" s="3" t="s">
        <v>1795</v>
      </c>
      <c r="F2087" s="3" t="s">
        <v>14350</v>
      </c>
      <c r="G2087" s="3" t="s">
        <v>14730</v>
      </c>
    </row>
    <row r="2088" spans="1:7">
      <c r="A2088" s="3">
        <v>2084</v>
      </c>
      <c r="B2088" s="3">
        <v>3301400941051</v>
      </c>
      <c r="C2088" s="3" t="s">
        <v>354</v>
      </c>
      <c r="D2088" s="3" t="s">
        <v>3153</v>
      </c>
      <c r="F2088" s="3" t="s">
        <v>14351</v>
      </c>
      <c r="G2088" s="3" t="s">
        <v>14730</v>
      </c>
    </row>
    <row r="2089" spans="1:7">
      <c r="A2089" s="3">
        <v>2085</v>
      </c>
      <c r="B2089" s="3">
        <v>3470900047489</v>
      </c>
      <c r="C2089" s="3" t="s">
        <v>354</v>
      </c>
      <c r="D2089" s="3" t="s">
        <v>7412</v>
      </c>
      <c r="F2089" s="3" t="s">
        <v>9280</v>
      </c>
      <c r="G2089" s="3" t="s">
        <v>14730</v>
      </c>
    </row>
    <row r="2090" spans="1:7">
      <c r="A2090" s="3">
        <v>2086</v>
      </c>
      <c r="B2090" s="3">
        <v>3900100730279</v>
      </c>
      <c r="C2090" s="3" t="s">
        <v>354</v>
      </c>
      <c r="D2090" s="3" t="s">
        <v>512</v>
      </c>
      <c r="F2090" s="3" t="s">
        <v>14352</v>
      </c>
      <c r="G2090" s="3" t="s">
        <v>14730</v>
      </c>
    </row>
    <row r="2091" spans="1:7">
      <c r="A2091" s="3">
        <v>2087</v>
      </c>
      <c r="B2091" s="3">
        <v>3110101110379</v>
      </c>
      <c r="C2091" s="3" t="s">
        <v>354</v>
      </c>
      <c r="D2091" s="3" t="s">
        <v>15490</v>
      </c>
      <c r="F2091" s="3" t="s">
        <v>14353</v>
      </c>
      <c r="G2091" s="3" t="s">
        <v>14730</v>
      </c>
    </row>
    <row r="2092" spans="1:7">
      <c r="A2092" s="3">
        <v>2088</v>
      </c>
      <c r="B2092" s="3">
        <v>3640100386007</v>
      </c>
      <c r="C2092" s="3" t="s">
        <v>68</v>
      </c>
      <c r="D2092" s="3" t="s">
        <v>15491</v>
      </c>
      <c r="F2092" s="3" t="s">
        <v>14354</v>
      </c>
      <c r="G2092" s="3" t="s">
        <v>14730</v>
      </c>
    </row>
    <row r="2093" spans="1:7">
      <c r="A2093" s="3">
        <v>2089</v>
      </c>
      <c r="B2093" s="3">
        <v>3102102212584</v>
      </c>
      <c r="C2093" s="3" t="s">
        <v>68</v>
      </c>
      <c r="D2093" s="3" t="s">
        <v>1321</v>
      </c>
      <c r="F2093" s="3" t="s">
        <v>14355</v>
      </c>
      <c r="G2093" s="3" t="s">
        <v>14730</v>
      </c>
    </row>
    <row r="2094" spans="1:7">
      <c r="A2094" s="3">
        <v>2090</v>
      </c>
      <c r="B2094" s="3">
        <v>3251200629275</v>
      </c>
      <c r="C2094" s="3" t="s">
        <v>68</v>
      </c>
      <c r="D2094" s="3" t="s">
        <v>594</v>
      </c>
      <c r="F2094" s="3" t="s">
        <v>14356</v>
      </c>
      <c r="G2094" s="3" t="s">
        <v>14730</v>
      </c>
    </row>
    <row r="2095" spans="1:7">
      <c r="A2095" s="3">
        <v>2091</v>
      </c>
      <c r="B2095" s="3">
        <v>3200600164635</v>
      </c>
      <c r="C2095" s="3" t="s">
        <v>68</v>
      </c>
      <c r="D2095" s="3" t="s">
        <v>15492</v>
      </c>
      <c r="F2095" s="3" t="s">
        <v>14357</v>
      </c>
      <c r="G2095" s="3" t="s">
        <v>14730</v>
      </c>
    </row>
    <row r="2096" spans="1:7">
      <c r="A2096" s="3">
        <v>2092</v>
      </c>
      <c r="B2096" s="3">
        <v>1209700058341</v>
      </c>
      <c r="C2096" s="3" t="s">
        <v>68</v>
      </c>
      <c r="D2096" s="3" t="s">
        <v>14358</v>
      </c>
      <c r="F2096" s="3" t="s">
        <v>14359</v>
      </c>
      <c r="G2096" s="3" t="s">
        <v>14730</v>
      </c>
    </row>
    <row r="2097" spans="1:7">
      <c r="A2097" s="3">
        <v>2093</v>
      </c>
      <c r="B2097" s="3">
        <v>1101400232811</v>
      </c>
      <c r="C2097" s="3" t="s">
        <v>68</v>
      </c>
      <c r="D2097" s="3" t="s">
        <v>3161</v>
      </c>
      <c r="F2097" s="3" t="s">
        <v>15493</v>
      </c>
      <c r="G2097" s="3" t="s">
        <v>14730</v>
      </c>
    </row>
    <row r="2098" spans="1:7">
      <c r="A2098" s="3">
        <v>2094</v>
      </c>
      <c r="B2098" s="3">
        <v>1420500036661</v>
      </c>
      <c r="C2098" s="3" t="s">
        <v>68</v>
      </c>
      <c r="D2098" s="3" t="s">
        <v>2617</v>
      </c>
      <c r="F2098" s="3" t="s">
        <v>2184</v>
      </c>
      <c r="G2098" s="3" t="s">
        <v>14730</v>
      </c>
    </row>
    <row r="2099" spans="1:7">
      <c r="A2099" s="3">
        <v>2095</v>
      </c>
      <c r="B2099" s="3">
        <v>2349900027497</v>
      </c>
      <c r="C2099" s="3" t="s">
        <v>68</v>
      </c>
      <c r="D2099" s="3" t="s">
        <v>1979</v>
      </c>
      <c r="F2099" s="3" t="s">
        <v>14360</v>
      </c>
      <c r="G2099" s="3" t="s">
        <v>14730</v>
      </c>
    </row>
    <row r="2100" spans="1:7">
      <c r="A2100" s="3">
        <v>2096</v>
      </c>
      <c r="B2100" s="3">
        <v>1909900299931</v>
      </c>
      <c r="C2100" s="3" t="s">
        <v>68</v>
      </c>
      <c r="D2100" s="3" t="s">
        <v>79</v>
      </c>
      <c r="F2100" s="3" t="s">
        <v>14361</v>
      </c>
      <c r="G2100" s="3" t="s">
        <v>14730</v>
      </c>
    </row>
    <row r="2101" spans="1:7">
      <c r="A2101" s="3">
        <v>2097</v>
      </c>
      <c r="B2101" s="3">
        <v>1210500075308</v>
      </c>
      <c r="C2101" s="3" t="s">
        <v>68</v>
      </c>
      <c r="D2101" s="3" t="s">
        <v>1815</v>
      </c>
      <c r="F2101" s="3" t="s">
        <v>15494</v>
      </c>
      <c r="G2101" s="3" t="s">
        <v>14730</v>
      </c>
    </row>
    <row r="2102" spans="1:7">
      <c r="A2102" s="3">
        <v>2098</v>
      </c>
      <c r="B2102" s="3">
        <v>1489900130353</v>
      </c>
      <c r="C2102" s="3" t="s">
        <v>68</v>
      </c>
      <c r="D2102" s="3" t="s">
        <v>1056</v>
      </c>
      <c r="F2102" s="3" t="s">
        <v>13767</v>
      </c>
      <c r="G2102" s="3" t="s">
        <v>14730</v>
      </c>
    </row>
    <row r="2103" spans="1:7">
      <c r="A2103" s="3">
        <v>2099</v>
      </c>
      <c r="B2103" s="3">
        <v>2300100020911</v>
      </c>
      <c r="C2103" s="3" t="s">
        <v>68</v>
      </c>
      <c r="D2103" s="3" t="s">
        <v>15495</v>
      </c>
      <c r="F2103" s="3" t="s">
        <v>14362</v>
      </c>
      <c r="G2103" s="3" t="s">
        <v>14730</v>
      </c>
    </row>
    <row r="2104" spans="1:7">
      <c r="A2104" s="3">
        <v>2100</v>
      </c>
      <c r="B2104" s="3">
        <v>1341700069891</v>
      </c>
      <c r="C2104" s="3" t="s">
        <v>68</v>
      </c>
      <c r="D2104" s="3" t="s">
        <v>4676</v>
      </c>
      <c r="F2104" s="3" t="s">
        <v>3755</v>
      </c>
      <c r="G2104" s="3" t="s">
        <v>14730</v>
      </c>
    </row>
    <row r="2105" spans="1:7">
      <c r="A2105" s="3">
        <v>2101</v>
      </c>
      <c r="B2105" s="3">
        <v>1319900360708</v>
      </c>
      <c r="C2105" s="3" t="s">
        <v>68</v>
      </c>
      <c r="D2105" s="3" t="s">
        <v>5401</v>
      </c>
      <c r="F2105" s="3" t="s">
        <v>14363</v>
      </c>
      <c r="G2105" s="3" t="s">
        <v>14730</v>
      </c>
    </row>
    <row r="2106" spans="1:7">
      <c r="A2106" s="3">
        <v>2102</v>
      </c>
      <c r="B2106" s="3">
        <v>1103701006200</v>
      </c>
      <c r="C2106" s="3" t="s">
        <v>68</v>
      </c>
      <c r="D2106" s="3" t="s">
        <v>5896</v>
      </c>
      <c r="F2106" s="3" t="s">
        <v>15496</v>
      </c>
      <c r="G2106" s="3" t="s">
        <v>14730</v>
      </c>
    </row>
    <row r="2107" spans="1:7">
      <c r="A2107" s="3">
        <v>2103</v>
      </c>
      <c r="B2107" s="3">
        <v>1110100164924</v>
      </c>
      <c r="C2107" s="3" t="s">
        <v>68</v>
      </c>
      <c r="D2107" s="3" t="s">
        <v>1113</v>
      </c>
      <c r="F2107" s="3" t="s">
        <v>14364</v>
      </c>
      <c r="G2107" s="3" t="s">
        <v>14730</v>
      </c>
    </row>
    <row r="2108" spans="1:7">
      <c r="A2108" s="3">
        <v>2104</v>
      </c>
      <c r="B2108" s="3">
        <v>1819900178387</v>
      </c>
      <c r="C2108" s="3" t="s">
        <v>68</v>
      </c>
      <c r="D2108" s="3" t="s">
        <v>310</v>
      </c>
      <c r="F2108" s="3" t="s">
        <v>14365</v>
      </c>
      <c r="G2108" s="3" t="s">
        <v>14730</v>
      </c>
    </row>
    <row r="2109" spans="1:7">
      <c r="A2109" s="3">
        <v>2105</v>
      </c>
      <c r="B2109" s="3">
        <v>1729900317311</v>
      </c>
      <c r="C2109" s="3" t="s">
        <v>68</v>
      </c>
      <c r="D2109" s="3" t="s">
        <v>15497</v>
      </c>
      <c r="F2109" s="3" t="s">
        <v>14366</v>
      </c>
      <c r="G2109" s="3" t="s">
        <v>14730</v>
      </c>
    </row>
    <row r="2110" spans="1:7">
      <c r="A2110" s="3">
        <v>2106</v>
      </c>
      <c r="B2110" s="3">
        <v>1801400142602</v>
      </c>
      <c r="C2110" s="3" t="s">
        <v>68</v>
      </c>
      <c r="D2110" s="3" t="s">
        <v>5369</v>
      </c>
      <c r="F2110" s="3" t="s">
        <v>14367</v>
      </c>
      <c r="G2110" s="3" t="s">
        <v>14730</v>
      </c>
    </row>
    <row r="2111" spans="1:7">
      <c r="A2111" s="3">
        <v>2107</v>
      </c>
      <c r="B2111" s="3">
        <v>1749900401931</v>
      </c>
      <c r="C2111" s="3" t="s">
        <v>68</v>
      </c>
      <c r="D2111" s="3" t="s">
        <v>1476</v>
      </c>
      <c r="F2111" s="3" t="s">
        <v>15498</v>
      </c>
      <c r="G2111" s="3" t="s">
        <v>14730</v>
      </c>
    </row>
    <row r="2112" spans="1:7">
      <c r="A2112" s="3">
        <v>2108</v>
      </c>
      <c r="B2112" s="3">
        <v>1459900469482</v>
      </c>
      <c r="C2112" s="3" t="s">
        <v>68</v>
      </c>
      <c r="D2112" s="3" t="s">
        <v>15499</v>
      </c>
      <c r="F2112" s="3" t="s">
        <v>5713</v>
      </c>
      <c r="G2112" s="3" t="s">
        <v>14730</v>
      </c>
    </row>
    <row r="2113" spans="1:7">
      <c r="A2113" s="3">
        <v>2109</v>
      </c>
      <c r="B2113" s="3">
        <v>1839900369468</v>
      </c>
      <c r="C2113" s="3" t="s">
        <v>68</v>
      </c>
      <c r="D2113" s="3" t="s">
        <v>1781</v>
      </c>
      <c r="F2113" s="3" t="s">
        <v>14368</v>
      </c>
      <c r="G2113" s="3" t="s">
        <v>14730</v>
      </c>
    </row>
    <row r="2114" spans="1:7">
      <c r="A2114" s="3">
        <v>2110</v>
      </c>
      <c r="B2114" s="3">
        <v>1709700154302</v>
      </c>
      <c r="C2114" s="3" t="s">
        <v>68</v>
      </c>
      <c r="D2114" s="3" t="s">
        <v>15500</v>
      </c>
      <c r="F2114" s="3" t="s">
        <v>14369</v>
      </c>
      <c r="G2114" s="3" t="s">
        <v>14730</v>
      </c>
    </row>
    <row r="2115" spans="1:7">
      <c r="A2115" s="3">
        <v>2111</v>
      </c>
      <c r="B2115" s="3">
        <v>1159900205241</v>
      </c>
      <c r="C2115" s="3" t="s">
        <v>68</v>
      </c>
      <c r="D2115" s="3" t="s">
        <v>12296</v>
      </c>
      <c r="F2115" s="3" t="s">
        <v>15501</v>
      </c>
      <c r="G2115" s="3" t="s">
        <v>14730</v>
      </c>
    </row>
    <row r="2116" spans="1:7">
      <c r="A2116" s="3">
        <v>2112</v>
      </c>
      <c r="B2116" s="3">
        <v>1460500215019</v>
      </c>
      <c r="C2116" s="3" t="s">
        <v>68</v>
      </c>
      <c r="D2116" s="3" t="s">
        <v>13685</v>
      </c>
      <c r="F2116" s="3" t="s">
        <v>15502</v>
      </c>
      <c r="G2116" s="3" t="s">
        <v>14730</v>
      </c>
    </row>
    <row r="2117" spans="1:7">
      <c r="A2117" s="3">
        <v>2113</v>
      </c>
      <c r="B2117" s="3">
        <v>1709900940808</v>
      </c>
      <c r="C2117" s="3" t="s">
        <v>68</v>
      </c>
      <c r="D2117" s="3" t="s">
        <v>15503</v>
      </c>
      <c r="F2117" s="3" t="s">
        <v>14370</v>
      </c>
      <c r="G2117" s="3" t="s">
        <v>14730</v>
      </c>
    </row>
    <row r="2118" spans="1:7">
      <c r="A2118" s="3">
        <v>2114</v>
      </c>
      <c r="B2118" s="3">
        <v>1779900170301</v>
      </c>
      <c r="C2118" s="3" t="s">
        <v>68</v>
      </c>
      <c r="D2118" s="3" t="s">
        <v>4325</v>
      </c>
      <c r="F2118" s="3" t="s">
        <v>15504</v>
      </c>
      <c r="G2118" s="3" t="s">
        <v>14730</v>
      </c>
    </row>
    <row r="2119" spans="1:7">
      <c r="A2119" s="3">
        <v>2115</v>
      </c>
      <c r="B2119" s="3">
        <v>1100801000502</v>
      </c>
      <c r="C2119" s="3" t="s">
        <v>68</v>
      </c>
      <c r="D2119" s="3" t="s">
        <v>6546</v>
      </c>
      <c r="F2119" s="3" t="s">
        <v>4134</v>
      </c>
      <c r="G2119" s="3" t="s">
        <v>14730</v>
      </c>
    </row>
    <row r="2120" spans="1:7">
      <c r="A2120" s="3">
        <v>2116</v>
      </c>
      <c r="B2120" s="3">
        <v>1129900212531</v>
      </c>
      <c r="C2120" s="3" t="s">
        <v>68</v>
      </c>
      <c r="D2120" s="3" t="s">
        <v>4143</v>
      </c>
      <c r="F2120" s="3" t="s">
        <v>14371</v>
      </c>
      <c r="G2120" s="3" t="s">
        <v>14730</v>
      </c>
    </row>
    <row r="2121" spans="1:7">
      <c r="A2121" s="3">
        <v>2117</v>
      </c>
      <c r="B2121" s="3">
        <v>1709700127682</v>
      </c>
      <c r="C2121" s="3" t="s">
        <v>68</v>
      </c>
      <c r="D2121" s="3" t="s">
        <v>15505</v>
      </c>
      <c r="F2121" s="3" t="s">
        <v>14372</v>
      </c>
      <c r="G2121" s="3" t="s">
        <v>14730</v>
      </c>
    </row>
    <row r="2122" spans="1:7">
      <c r="A2122" s="3">
        <v>2118</v>
      </c>
      <c r="B2122" s="3">
        <v>1969900174623</v>
      </c>
      <c r="C2122" s="3" t="s">
        <v>68</v>
      </c>
      <c r="D2122" s="3" t="s">
        <v>9202</v>
      </c>
      <c r="F2122" s="3" t="s">
        <v>4217</v>
      </c>
      <c r="G2122" s="3" t="s">
        <v>14730</v>
      </c>
    </row>
    <row r="2123" spans="1:7">
      <c r="A2123" s="3">
        <v>2119</v>
      </c>
      <c r="B2123" s="3">
        <v>1110100146641</v>
      </c>
      <c r="C2123" s="3" t="s">
        <v>68</v>
      </c>
      <c r="D2123" s="3" t="s">
        <v>1681</v>
      </c>
      <c r="F2123" s="3" t="s">
        <v>14373</v>
      </c>
      <c r="G2123" s="3" t="s">
        <v>14730</v>
      </c>
    </row>
    <row r="2124" spans="1:7">
      <c r="A2124" s="3">
        <v>2120</v>
      </c>
      <c r="B2124" s="3">
        <v>1739900581026</v>
      </c>
      <c r="C2124" s="3" t="s">
        <v>68</v>
      </c>
      <c r="D2124" s="3" t="s">
        <v>13451</v>
      </c>
      <c r="F2124" s="3" t="s">
        <v>14374</v>
      </c>
      <c r="G2124" s="3" t="s">
        <v>14730</v>
      </c>
    </row>
    <row r="2125" spans="1:7">
      <c r="A2125" s="3">
        <v>2121</v>
      </c>
      <c r="B2125" s="3">
        <v>1499900175802</v>
      </c>
      <c r="C2125" s="3" t="s">
        <v>68</v>
      </c>
      <c r="D2125" s="3" t="s">
        <v>15039</v>
      </c>
      <c r="F2125" s="3" t="s">
        <v>14375</v>
      </c>
      <c r="G2125" s="3" t="s">
        <v>14730</v>
      </c>
    </row>
    <row r="2126" spans="1:7">
      <c r="A2126" s="3">
        <v>2122</v>
      </c>
      <c r="B2126" s="3">
        <v>1539900499062</v>
      </c>
      <c r="C2126" s="3" t="s">
        <v>68</v>
      </c>
      <c r="D2126" s="3" t="s">
        <v>503</v>
      </c>
      <c r="F2126" s="3" t="s">
        <v>14376</v>
      </c>
      <c r="G2126" s="3" t="s">
        <v>14730</v>
      </c>
    </row>
    <row r="2127" spans="1:7">
      <c r="A2127" s="3">
        <v>2123</v>
      </c>
      <c r="B2127" s="3">
        <v>1909900505794</v>
      </c>
      <c r="C2127" s="3" t="s">
        <v>68</v>
      </c>
      <c r="D2127" s="3" t="s">
        <v>1060</v>
      </c>
      <c r="F2127" s="3" t="s">
        <v>14377</v>
      </c>
      <c r="G2127" s="3" t="s">
        <v>14730</v>
      </c>
    </row>
    <row r="2128" spans="1:7">
      <c r="A2128" s="3">
        <v>2124</v>
      </c>
      <c r="B2128" s="3">
        <v>1670500299431</v>
      </c>
      <c r="C2128" s="3" t="s">
        <v>68</v>
      </c>
      <c r="D2128" s="3" t="s">
        <v>1330</v>
      </c>
      <c r="F2128" s="3" t="s">
        <v>14378</v>
      </c>
      <c r="G2128" s="3" t="s">
        <v>14730</v>
      </c>
    </row>
    <row r="2129" spans="1:7">
      <c r="A2129" s="3">
        <v>2125</v>
      </c>
      <c r="B2129" s="3">
        <v>1340800116203</v>
      </c>
      <c r="C2129" s="3" t="s">
        <v>68</v>
      </c>
      <c r="D2129" s="3" t="s">
        <v>2495</v>
      </c>
      <c r="F2129" s="3" t="s">
        <v>15506</v>
      </c>
      <c r="G2129" s="3" t="s">
        <v>14730</v>
      </c>
    </row>
    <row r="2130" spans="1:7">
      <c r="A2130" s="3">
        <v>2126</v>
      </c>
      <c r="B2130" s="3">
        <v>1102002497483</v>
      </c>
      <c r="C2130" s="3" t="s">
        <v>68</v>
      </c>
      <c r="D2130" s="3" t="s">
        <v>15507</v>
      </c>
      <c r="F2130" s="3" t="s">
        <v>14379</v>
      </c>
      <c r="G2130" s="3" t="s">
        <v>14730</v>
      </c>
    </row>
    <row r="2131" spans="1:7">
      <c r="A2131" s="3">
        <v>2127</v>
      </c>
      <c r="B2131" s="3">
        <v>1509901618090</v>
      </c>
      <c r="C2131" s="3" t="s">
        <v>68</v>
      </c>
      <c r="D2131" s="3" t="s">
        <v>15508</v>
      </c>
      <c r="F2131" s="3" t="s">
        <v>15509</v>
      </c>
      <c r="G2131" s="3" t="s">
        <v>14730</v>
      </c>
    </row>
    <row r="2132" spans="1:7">
      <c r="A2132" s="3">
        <v>2128</v>
      </c>
      <c r="B2132" s="3">
        <v>1119900553842</v>
      </c>
      <c r="C2132" s="3" t="s">
        <v>68</v>
      </c>
      <c r="D2132" s="3" t="s">
        <v>2562</v>
      </c>
      <c r="F2132" s="3" t="s">
        <v>3994</v>
      </c>
      <c r="G2132" s="3" t="s">
        <v>14730</v>
      </c>
    </row>
    <row r="2133" spans="1:7">
      <c r="A2133" s="3">
        <v>2129</v>
      </c>
      <c r="B2133" s="3">
        <v>1103700575243</v>
      </c>
      <c r="C2133" s="3" t="s">
        <v>68</v>
      </c>
      <c r="D2133" s="3" t="s">
        <v>5381</v>
      </c>
      <c r="F2133" s="3" t="s">
        <v>684</v>
      </c>
      <c r="G2133" s="3" t="s">
        <v>14730</v>
      </c>
    </row>
    <row r="2134" spans="1:7">
      <c r="A2134" s="3">
        <v>2130</v>
      </c>
      <c r="B2134" s="3">
        <v>1740300120887</v>
      </c>
      <c r="C2134" s="3" t="s">
        <v>68</v>
      </c>
      <c r="D2134" s="3" t="s">
        <v>15510</v>
      </c>
      <c r="F2134" s="3" t="s">
        <v>14380</v>
      </c>
      <c r="G2134" s="3" t="s">
        <v>14730</v>
      </c>
    </row>
    <row r="2135" spans="1:7">
      <c r="A2135" s="3">
        <v>2131</v>
      </c>
      <c r="B2135" s="3">
        <v>1101800747443</v>
      </c>
      <c r="C2135" s="3" t="s">
        <v>68</v>
      </c>
      <c r="D2135" s="3" t="s">
        <v>13415</v>
      </c>
      <c r="F2135" s="3" t="s">
        <v>14381</v>
      </c>
      <c r="G2135" s="3" t="s">
        <v>14730</v>
      </c>
    </row>
    <row r="2136" spans="1:7">
      <c r="A2136" s="3">
        <v>2132</v>
      </c>
      <c r="B2136" s="3">
        <v>1100702133261</v>
      </c>
      <c r="C2136" s="3" t="s">
        <v>225</v>
      </c>
      <c r="D2136" s="3" t="s">
        <v>943</v>
      </c>
      <c r="F2136" s="3" t="s">
        <v>5740</v>
      </c>
      <c r="G2136" s="3" t="s">
        <v>14730</v>
      </c>
    </row>
    <row r="2137" spans="1:7">
      <c r="A2137" s="3">
        <v>2133</v>
      </c>
      <c r="B2137" s="3">
        <v>1200900195793</v>
      </c>
      <c r="C2137" s="3" t="s">
        <v>225</v>
      </c>
      <c r="D2137" s="3" t="s">
        <v>15511</v>
      </c>
      <c r="F2137" s="3" t="s">
        <v>4068</v>
      </c>
      <c r="G2137" s="3" t="s">
        <v>14730</v>
      </c>
    </row>
    <row r="2138" spans="1:7">
      <c r="A2138" s="3">
        <v>2134</v>
      </c>
      <c r="B2138" s="3">
        <v>1101800881930</v>
      </c>
      <c r="C2138" s="3" t="s">
        <v>225</v>
      </c>
      <c r="D2138" s="3" t="s">
        <v>15512</v>
      </c>
      <c r="F2138" s="3" t="s">
        <v>14382</v>
      </c>
      <c r="G2138" s="3" t="s">
        <v>14730</v>
      </c>
    </row>
    <row r="2139" spans="1:7">
      <c r="A2139" s="3">
        <v>2135</v>
      </c>
      <c r="B2139" s="3">
        <v>1571700003023</v>
      </c>
      <c r="C2139" s="3" t="s">
        <v>225</v>
      </c>
      <c r="D2139" s="3" t="s">
        <v>4386</v>
      </c>
      <c r="F2139" s="3" t="s">
        <v>14383</v>
      </c>
      <c r="G2139" s="3" t="s">
        <v>14730</v>
      </c>
    </row>
    <row r="2140" spans="1:7">
      <c r="A2140" s="3">
        <v>2136</v>
      </c>
      <c r="B2140" s="3">
        <v>1219900370372</v>
      </c>
      <c r="C2140" s="3" t="s">
        <v>225</v>
      </c>
      <c r="D2140" s="3" t="s">
        <v>10646</v>
      </c>
      <c r="F2140" s="3" t="s">
        <v>4683</v>
      </c>
      <c r="G2140" s="3" t="s">
        <v>14730</v>
      </c>
    </row>
    <row r="2141" spans="1:7">
      <c r="A2141" s="3">
        <v>2137</v>
      </c>
      <c r="B2141" s="3">
        <v>1100501338877</v>
      </c>
      <c r="C2141" s="3" t="s">
        <v>225</v>
      </c>
      <c r="D2141" s="3" t="s">
        <v>86</v>
      </c>
      <c r="F2141" s="3" t="s">
        <v>7904</v>
      </c>
      <c r="G2141" s="3" t="s">
        <v>14730</v>
      </c>
    </row>
    <row r="2142" spans="1:7">
      <c r="A2142" s="3">
        <v>2138</v>
      </c>
      <c r="B2142" s="3">
        <v>1100702347016</v>
      </c>
      <c r="C2142" s="3" t="s">
        <v>225</v>
      </c>
      <c r="D2142" s="3" t="s">
        <v>15513</v>
      </c>
      <c r="F2142" s="3" t="s">
        <v>14384</v>
      </c>
      <c r="G2142" s="3" t="s">
        <v>14730</v>
      </c>
    </row>
    <row r="2143" spans="1:7">
      <c r="A2143" s="3">
        <v>2139</v>
      </c>
      <c r="B2143" s="3">
        <v>1200900190392</v>
      </c>
      <c r="C2143" s="3" t="s">
        <v>225</v>
      </c>
      <c r="D2143" s="3" t="s">
        <v>15514</v>
      </c>
      <c r="F2143" s="3" t="s">
        <v>11688</v>
      </c>
      <c r="G2143" s="3" t="s">
        <v>14730</v>
      </c>
    </row>
    <row r="2144" spans="1:7">
      <c r="A2144" s="3">
        <v>2140</v>
      </c>
      <c r="B2144" s="3">
        <v>1100600355893</v>
      </c>
      <c r="C2144" s="3" t="s">
        <v>225</v>
      </c>
      <c r="D2144" s="3" t="s">
        <v>626</v>
      </c>
      <c r="F2144" s="3" t="s">
        <v>14385</v>
      </c>
      <c r="G2144" s="3" t="s">
        <v>14730</v>
      </c>
    </row>
    <row r="2145" spans="1:7">
      <c r="A2145" s="3">
        <v>2141</v>
      </c>
      <c r="B2145" s="3">
        <v>1379900037451</v>
      </c>
      <c r="C2145" s="3" t="s">
        <v>225</v>
      </c>
      <c r="D2145" s="3" t="s">
        <v>15515</v>
      </c>
      <c r="F2145" s="3" t="s">
        <v>14386</v>
      </c>
      <c r="G2145" s="3" t="s">
        <v>14730</v>
      </c>
    </row>
    <row r="2146" spans="1:7">
      <c r="A2146" s="3">
        <v>2142</v>
      </c>
      <c r="B2146" s="3">
        <v>1200901225190</v>
      </c>
      <c r="C2146" s="3" t="s">
        <v>225</v>
      </c>
      <c r="D2146" s="3" t="s">
        <v>15516</v>
      </c>
      <c r="F2146" s="3" t="s">
        <v>14387</v>
      </c>
      <c r="G2146" s="3" t="s">
        <v>14730</v>
      </c>
    </row>
    <row r="2147" spans="1:7">
      <c r="A2147" s="3">
        <v>2143</v>
      </c>
      <c r="B2147" s="3">
        <v>1809800135791</v>
      </c>
      <c r="C2147" s="3" t="s">
        <v>225</v>
      </c>
      <c r="D2147" s="3" t="s">
        <v>1107</v>
      </c>
      <c r="F2147" s="3" t="s">
        <v>14388</v>
      </c>
      <c r="G2147" s="3" t="s">
        <v>14730</v>
      </c>
    </row>
    <row r="2148" spans="1:7">
      <c r="A2148" s="3">
        <v>2144</v>
      </c>
      <c r="B2148" s="3">
        <v>1240400085590</v>
      </c>
      <c r="C2148" s="3" t="s">
        <v>225</v>
      </c>
      <c r="D2148" s="3" t="s">
        <v>5118</v>
      </c>
      <c r="F2148" s="3" t="s">
        <v>14389</v>
      </c>
      <c r="G2148" s="3" t="s">
        <v>14730</v>
      </c>
    </row>
    <row r="2149" spans="1:7">
      <c r="A2149" s="3">
        <v>2145</v>
      </c>
      <c r="B2149" s="3">
        <v>1669900290260</v>
      </c>
      <c r="C2149" s="3" t="s">
        <v>225</v>
      </c>
      <c r="D2149" s="3" t="s">
        <v>638</v>
      </c>
      <c r="F2149" s="3" t="s">
        <v>14390</v>
      </c>
      <c r="G2149" s="3" t="s">
        <v>14730</v>
      </c>
    </row>
    <row r="2150" spans="1:7">
      <c r="A2150" s="3">
        <v>2146</v>
      </c>
      <c r="B2150" s="3">
        <v>1340500211014</v>
      </c>
      <c r="C2150" s="3" t="s">
        <v>390</v>
      </c>
      <c r="D2150" s="3" t="s">
        <v>95</v>
      </c>
      <c r="F2150" s="3" t="s">
        <v>14391</v>
      </c>
      <c r="G2150" s="3" t="s">
        <v>14730</v>
      </c>
    </row>
    <row r="2151" spans="1:7">
      <c r="A2151" s="3">
        <v>2147</v>
      </c>
      <c r="B2151" s="3">
        <v>1249900462579</v>
      </c>
      <c r="C2151" s="3" t="s">
        <v>390</v>
      </c>
      <c r="D2151" s="3" t="s">
        <v>1734</v>
      </c>
      <c r="F2151" s="3" t="s">
        <v>1244</v>
      </c>
      <c r="G2151" s="3" t="s">
        <v>14730</v>
      </c>
    </row>
    <row r="2152" spans="1:7">
      <c r="A2152" s="3">
        <v>2148</v>
      </c>
      <c r="B2152" s="3">
        <v>3709900090142</v>
      </c>
      <c r="C2152" s="3" t="s">
        <v>57</v>
      </c>
      <c r="D2152" s="3" t="s">
        <v>14392</v>
      </c>
      <c r="F2152" s="3" t="s">
        <v>15517</v>
      </c>
      <c r="G2152" s="3" t="s">
        <v>14730</v>
      </c>
    </row>
    <row r="2153" spans="1:7">
      <c r="A2153" s="3">
        <v>2149</v>
      </c>
      <c r="B2153" s="3">
        <v>1101400649410</v>
      </c>
      <c r="C2153" s="3" t="s">
        <v>57</v>
      </c>
      <c r="D2153" s="3" t="s">
        <v>1325</v>
      </c>
      <c r="F2153" s="3" t="s">
        <v>14393</v>
      </c>
      <c r="G2153" s="3" t="s">
        <v>14730</v>
      </c>
    </row>
    <row r="2154" spans="1:7">
      <c r="A2154" s="3">
        <v>2150</v>
      </c>
      <c r="B2154" s="3">
        <v>1103700386726</v>
      </c>
      <c r="C2154" s="3" t="s">
        <v>83</v>
      </c>
      <c r="D2154" s="3" t="s">
        <v>14394</v>
      </c>
      <c r="F2154" s="3" t="s">
        <v>14395</v>
      </c>
      <c r="G2154" s="3" t="s">
        <v>14730</v>
      </c>
    </row>
    <row r="2155" spans="1:7">
      <c r="A2155" s="3">
        <v>2151</v>
      </c>
      <c r="B2155" s="3">
        <v>3210300933544</v>
      </c>
      <c r="C2155" s="3" t="s">
        <v>88</v>
      </c>
      <c r="D2155" s="3" t="s">
        <v>812</v>
      </c>
      <c r="F2155" s="3" t="s">
        <v>14396</v>
      </c>
      <c r="G2155" s="3" t="s">
        <v>14730</v>
      </c>
    </row>
    <row r="2156" spans="1:7">
      <c r="A2156" s="3">
        <v>2152</v>
      </c>
      <c r="B2156" s="3">
        <v>1850400066573</v>
      </c>
      <c r="C2156" s="3" t="s">
        <v>68</v>
      </c>
      <c r="D2156" s="3" t="s">
        <v>910</v>
      </c>
      <c r="F2156" s="3" t="s">
        <v>14397</v>
      </c>
      <c r="G2156" s="3" t="s">
        <v>14730</v>
      </c>
    </row>
    <row r="2157" spans="1:7">
      <c r="A2157" s="3">
        <v>2153</v>
      </c>
      <c r="B2157" s="3">
        <v>1219800176507</v>
      </c>
      <c r="C2157" s="3" t="s">
        <v>68</v>
      </c>
      <c r="D2157" s="3" t="s">
        <v>3173</v>
      </c>
      <c r="F2157" s="3" t="s">
        <v>14398</v>
      </c>
      <c r="G2157" s="3" t="s">
        <v>14730</v>
      </c>
    </row>
    <row r="2158" spans="1:7">
      <c r="A2158" s="3">
        <v>2154</v>
      </c>
      <c r="B2158" s="3">
        <v>1709900805901</v>
      </c>
      <c r="C2158" s="3" t="s">
        <v>68</v>
      </c>
      <c r="D2158" s="3" t="s">
        <v>9785</v>
      </c>
      <c r="F2158" s="3" t="s">
        <v>9786</v>
      </c>
      <c r="G2158" s="3" t="s">
        <v>14730</v>
      </c>
    </row>
    <row r="2159" spans="1:7">
      <c r="A2159" s="3">
        <v>2155</v>
      </c>
      <c r="B2159" s="3">
        <v>1640200077441</v>
      </c>
      <c r="C2159" s="3" t="s">
        <v>68</v>
      </c>
      <c r="D2159" s="3" t="s">
        <v>1330</v>
      </c>
      <c r="F2159" s="3" t="s">
        <v>14399</v>
      </c>
      <c r="G2159" s="3" t="s">
        <v>14730</v>
      </c>
    </row>
    <row r="2160" spans="1:7">
      <c r="A2160" s="3">
        <v>2156</v>
      </c>
      <c r="B2160" s="3">
        <v>1509901133053</v>
      </c>
      <c r="C2160" s="3" t="s">
        <v>83</v>
      </c>
      <c r="D2160" s="3" t="s">
        <v>15518</v>
      </c>
      <c r="F2160" s="3" t="s">
        <v>8791</v>
      </c>
      <c r="G2160" s="3" t="s">
        <v>14730</v>
      </c>
    </row>
    <row r="2161" spans="1:7">
      <c r="A2161" s="3">
        <v>2157</v>
      </c>
      <c r="B2161" s="3">
        <v>3309800205391</v>
      </c>
      <c r="C2161" s="3" t="s">
        <v>88</v>
      </c>
      <c r="D2161" s="3" t="s">
        <v>3548</v>
      </c>
      <c r="F2161" s="3" t="s">
        <v>12199</v>
      </c>
      <c r="G2161" s="3" t="s">
        <v>14730</v>
      </c>
    </row>
    <row r="2162" spans="1:7">
      <c r="A2162" s="3">
        <v>2158</v>
      </c>
      <c r="B2162" s="3">
        <v>1410500107747</v>
      </c>
      <c r="C2162" s="3" t="s">
        <v>225</v>
      </c>
      <c r="D2162" s="3" t="s">
        <v>15519</v>
      </c>
      <c r="F2162" s="3" t="s">
        <v>15520</v>
      </c>
      <c r="G2162" s="3" t="s">
        <v>14730</v>
      </c>
    </row>
    <row r="2163" spans="1:7">
      <c r="A2163" s="3">
        <v>2159</v>
      </c>
      <c r="B2163" s="3">
        <v>3330500259706</v>
      </c>
      <c r="C2163" s="3" t="s">
        <v>68</v>
      </c>
      <c r="D2163" s="3" t="s">
        <v>15521</v>
      </c>
      <c r="F2163" s="3" t="s">
        <v>5705</v>
      </c>
      <c r="G2163" s="3" t="s">
        <v>14730</v>
      </c>
    </row>
    <row r="2164" spans="1:7">
      <c r="A2164" s="3">
        <v>2160</v>
      </c>
      <c r="B2164" s="3">
        <v>1330500241941</v>
      </c>
      <c r="C2164" s="3" t="s">
        <v>68</v>
      </c>
      <c r="D2164" s="3" t="s">
        <v>780</v>
      </c>
      <c r="F2164" s="3" t="s">
        <v>14400</v>
      </c>
      <c r="G2164" s="3" t="s">
        <v>14730</v>
      </c>
    </row>
    <row r="2165" spans="1:7">
      <c r="A2165" s="3">
        <v>2161</v>
      </c>
      <c r="B2165" s="3">
        <v>1240600006553</v>
      </c>
      <c r="C2165" s="3" t="s">
        <v>68</v>
      </c>
      <c r="D2165" s="3" t="s">
        <v>795</v>
      </c>
      <c r="F2165" s="3" t="s">
        <v>11409</v>
      </c>
      <c r="G2165" s="3" t="s">
        <v>14730</v>
      </c>
    </row>
    <row r="2166" spans="1:7">
      <c r="A2166" s="3">
        <v>2162</v>
      </c>
      <c r="B2166" s="3">
        <v>1749900320737</v>
      </c>
      <c r="C2166" s="3" t="s">
        <v>68</v>
      </c>
      <c r="D2166" s="3" t="s">
        <v>15522</v>
      </c>
      <c r="F2166" s="3" t="s">
        <v>15523</v>
      </c>
      <c r="G2166" s="3" t="s">
        <v>14730</v>
      </c>
    </row>
    <row r="2167" spans="1:7">
      <c r="A2167" s="3">
        <v>2163</v>
      </c>
      <c r="B2167" s="3">
        <v>1909900508629</v>
      </c>
      <c r="C2167" s="3" t="s">
        <v>68</v>
      </c>
      <c r="D2167" s="3" t="s">
        <v>1736</v>
      </c>
      <c r="F2167" s="3" t="s">
        <v>14401</v>
      </c>
      <c r="G2167" s="3" t="s">
        <v>14730</v>
      </c>
    </row>
    <row r="2168" spans="1:7">
      <c r="A2168" s="3">
        <v>2164</v>
      </c>
      <c r="B2168" s="3">
        <v>2920200001491</v>
      </c>
      <c r="C2168" s="3" t="s">
        <v>68</v>
      </c>
      <c r="D2168" s="3" t="s">
        <v>1309</v>
      </c>
      <c r="F2168" s="3" t="s">
        <v>14402</v>
      </c>
      <c r="G2168" s="3" t="s">
        <v>14730</v>
      </c>
    </row>
    <row r="2169" spans="1:7">
      <c r="A2169" s="3">
        <v>2165</v>
      </c>
      <c r="B2169" s="3">
        <v>1929900421515</v>
      </c>
      <c r="C2169" s="3" t="s">
        <v>68</v>
      </c>
      <c r="D2169" s="3" t="s">
        <v>11047</v>
      </c>
      <c r="F2169" s="3" t="s">
        <v>5877</v>
      </c>
      <c r="G2169" s="3" t="s">
        <v>14730</v>
      </c>
    </row>
    <row r="2170" spans="1:7">
      <c r="A2170" s="3">
        <v>2166</v>
      </c>
      <c r="B2170" s="3">
        <v>1409901350756</v>
      </c>
      <c r="C2170" s="3" t="s">
        <v>225</v>
      </c>
      <c r="D2170" s="3" t="s">
        <v>15524</v>
      </c>
      <c r="F2170" s="3" t="s">
        <v>4637</v>
      </c>
      <c r="G2170" s="3" t="s">
        <v>14730</v>
      </c>
    </row>
    <row r="2171" spans="1:7">
      <c r="A2171" s="3">
        <v>2167</v>
      </c>
      <c r="B2171" s="3">
        <v>1939900162668</v>
      </c>
      <c r="C2171" s="3" t="s">
        <v>68</v>
      </c>
      <c r="D2171" s="3" t="s">
        <v>634</v>
      </c>
      <c r="F2171" s="3" t="s">
        <v>14403</v>
      </c>
      <c r="G2171" s="3" t="s">
        <v>14730</v>
      </c>
    </row>
    <row r="2172" spans="1:7">
      <c r="A2172" s="3">
        <v>2168</v>
      </c>
      <c r="B2172" s="3">
        <v>1549900376971</v>
      </c>
      <c r="C2172" s="3" t="s">
        <v>68</v>
      </c>
      <c r="D2172" s="3" t="s">
        <v>10126</v>
      </c>
      <c r="F2172" s="3" t="s">
        <v>14404</v>
      </c>
      <c r="G2172" s="3" t="s">
        <v>14730</v>
      </c>
    </row>
    <row r="2173" spans="1:7">
      <c r="A2173" s="3">
        <v>2169</v>
      </c>
      <c r="B2173" s="3">
        <v>1239900176100</v>
      </c>
      <c r="C2173" s="3" t="s">
        <v>68</v>
      </c>
      <c r="D2173" s="3" t="s">
        <v>1671</v>
      </c>
      <c r="F2173" s="3" t="s">
        <v>4321</v>
      </c>
      <c r="G2173" s="3" t="s">
        <v>14730</v>
      </c>
    </row>
    <row r="2174" spans="1:7">
      <c r="A2174" s="3">
        <v>2170</v>
      </c>
      <c r="B2174" s="3">
        <v>2449900018764</v>
      </c>
      <c r="C2174" s="3" t="s">
        <v>83</v>
      </c>
      <c r="D2174" s="3" t="s">
        <v>15525</v>
      </c>
      <c r="F2174" s="3" t="s">
        <v>15526</v>
      </c>
      <c r="G2174" s="3" t="s">
        <v>14730</v>
      </c>
    </row>
    <row r="2175" spans="1:7">
      <c r="A2175" s="3">
        <v>2171</v>
      </c>
      <c r="B2175" s="3">
        <v>3360700240235</v>
      </c>
      <c r="C2175" s="3" t="s">
        <v>83</v>
      </c>
      <c r="D2175" s="3" t="s">
        <v>15527</v>
      </c>
      <c r="F2175" s="3" t="s">
        <v>5740</v>
      </c>
      <c r="G2175" s="3" t="s">
        <v>14730</v>
      </c>
    </row>
    <row r="2176" spans="1:7">
      <c r="A2176" s="3">
        <v>2172</v>
      </c>
      <c r="B2176" s="3">
        <v>3311000074520</v>
      </c>
      <c r="C2176" s="3" t="s">
        <v>65</v>
      </c>
      <c r="D2176" s="3" t="s">
        <v>396</v>
      </c>
      <c r="F2176" s="3" t="s">
        <v>14405</v>
      </c>
      <c r="G2176" s="3" t="s">
        <v>14730</v>
      </c>
    </row>
    <row r="2177" spans="1:7">
      <c r="A2177" s="3">
        <v>2173</v>
      </c>
      <c r="B2177" s="3">
        <v>3750100284688</v>
      </c>
      <c r="C2177" s="3" t="s">
        <v>88</v>
      </c>
      <c r="D2177" s="3" t="s">
        <v>881</v>
      </c>
      <c r="F2177" s="3" t="s">
        <v>14406</v>
      </c>
      <c r="G2177" s="3" t="s">
        <v>14730</v>
      </c>
    </row>
    <row r="2178" spans="1:7">
      <c r="A2178" s="3">
        <v>2174</v>
      </c>
      <c r="B2178" s="3">
        <v>5760600017570</v>
      </c>
      <c r="C2178" s="3" t="s">
        <v>88</v>
      </c>
      <c r="D2178" s="3" t="s">
        <v>1858</v>
      </c>
      <c r="F2178" s="3" t="s">
        <v>15528</v>
      </c>
      <c r="G2178" s="3" t="s">
        <v>14730</v>
      </c>
    </row>
    <row r="2179" spans="1:7">
      <c r="A2179" s="3">
        <v>2175</v>
      </c>
      <c r="B2179" s="3">
        <v>1229900362922</v>
      </c>
      <c r="C2179" s="3" t="s">
        <v>68</v>
      </c>
      <c r="D2179" s="3" t="s">
        <v>5952</v>
      </c>
      <c r="F2179" s="3" t="s">
        <v>14407</v>
      </c>
      <c r="G2179" s="3" t="s">
        <v>14730</v>
      </c>
    </row>
    <row r="2180" spans="1:7">
      <c r="A2180" s="3">
        <v>2176</v>
      </c>
      <c r="B2180" s="3">
        <v>1700800070056</v>
      </c>
      <c r="C2180" s="3" t="s">
        <v>225</v>
      </c>
      <c r="D2180" s="3" t="s">
        <v>2136</v>
      </c>
      <c r="F2180" s="3" t="s">
        <v>14408</v>
      </c>
      <c r="G2180" s="3" t="s">
        <v>14730</v>
      </c>
    </row>
    <row r="2181" spans="1:7">
      <c r="A2181" s="3">
        <v>2177</v>
      </c>
      <c r="B2181" s="3">
        <v>1101800575081</v>
      </c>
      <c r="C2181" s="3" t="s">
        <v>68</v>
      </c>
      <c r="D2181" s="3" t="s">
        <v>7936</v>
      </c>
      <c r="F2181" s="3" t="s">
        <v>15529</v>
      </c>
      <c r="G2181" s="3" t="s">
        <v>14730</v>
      </c>
    </row>
    <row r="2182" spans="1:7">
      <c r="A2182" s="3">
        <v>2178</v>
      </c>
      <c r="B2182" s="3">
        <v>3300100469789</v>
      </c>
      <c r="C2182" s="3" t="s">
        <v>68</v>
      </c>
      <c r="D2182" s="3" t="s">
        <v>7287</v>
      </c>
      <c r="F2182" s="3" t="s">
        <v>14409</v>
      </c>
      <c r="G2182" s="3" t="s">
        <v>14730</v>
      </c>
    </row>
    <row r="2183" spans="1:7">
      <c r="A2183" s="3">
        <v>2179</v>
      </c>
      <c r="B2183" s="3">
        <v>5300400035080</v>
      </c>
      <c r="C2183" s="3" t="s">
        <v>68</v>
      </c>
      <c r="D2183" s="3" t="s">
        <v>7012</v>
      </c>
      <c r="F2183" s="3" t="s">
        <v>14410</v>
      </c>
      <c r="G2183" s="3" t="s">
        <v>14730</v>
      </c>
    </row>
    <row r="2184" spans="1:7">
      <c r="A2184" s="3">
        <v>2180</v>
      </c>
      <c r="B2184" s="3">
        <v>3480200108434</v>
      </c>
      <c r="C2184" s="3" t="s">
        <v>68</v>
      </c>
      <c r="D2184" s="3" t="s">
        <v>11154</v>
      </c>
      <c r="F2184" s="3" t="s">
        <v>14411</v>
      </c>
      <c r="G2184" s="3" t="s">
        <v>14730</v>
      </c>
    </row>
    <row r="2185" spans="1:7">
      <c r="A2185" s="3">
        <v>2181</v>
      </c>
      <c r="B2185" s="3">
        <v>3301500231411</v>
      </c>
      <c r="C2185" s="3" t="s">
        <v>68</v>
      </c>
      <c r="D2185" s="3" t="s">
        <v>6004</v>
      </c>
      <c r="F2185" s="3" t="s">
        <v>14412</v>
      </c>
      <c r="G2185" s="3" t="s">
        <v>14730</v>
      </c>
    </row>
    <row r="2186" spans="1:7">
      <c r="A2186" s="3">
        <v>2182</v>
      </c>
      <c r="B2186" s="3">
        <v>3800800584047</v>
      </c>
      <c r="C2186" s="3" t="s">
        <v>68</v>
      </c>
      <c r="D2186" s="3" t="s">
        <v>10340</v>
      </c>
      <c r="F2186" s="3" t="s">
        <v>15530</v>
      </c>
      <c r="G2186" s="3" t="s">
        <v>14730</v>
      </c>
    </row>
    <row r="2187" spans="1:7">
      <c r="A2187" s="3">
        <v>2183</v>
      </c>
      <c r="B2187" s="3">
        <v>3600700037658</v>
      </c>
      <c r="C2187" s="3" t="s">
        <v>68</v>
      </c>
      <c r="D2187" s="3" t="s">
        <v>2355</v>
      </c>
      <c r="F2187" s="3" t="s">
        <v>14413</v>
      </c>
      <c r="G2187" s="3" t="s">
        <v>14730</v>
      </c>
    </row>
    <row r="2188" spans="1:7">
      <c r="A2188" s="3">
        <v>2184</v>
      </c>
      <c r="B2188" s="3">
        <v>3300101083558</v>
      </c>
      <c r="C2188" s="3" t="s">
        <v>68</v>
      </c>
      <c r="D2188" s="3" t="s">
        <v>15531</v>
      </c>
      <c r="F2188" s="3" t="s">
        <v>15532</v>
      </c>
      <c r="G2188" s="3" t="s">
        <v>14730</v>
      </c>
    </row>
    <row r="2189" spans="1:7">
      <c r="A2189" s="3">
        <v>2185</v>
      </c>
      <c r="B2189" s="3">
        <v>3700100406899</v>
      </c>
      <c r="C2189" s="3" t="s">
        <v>88</v>
      </c>
      <c r="D2189" s="3" t="s">
        <v>718</v>
      </c>
      <c r="F2189" s="3" t="s">
        <v>14414</v>
      </c>
      <c r="G2189" s="3" t="s">
        <v>14730</v>
      </c>
    </row>
    <row r="2190" spans="1:7">
      <c r="A2190" s="3">
        <v>2186</v>
      </c>
      <c r="B2190" s="3">
        <v>3210500164951</v>
      </c>
      <c r="C2190" s="3" t="s">
        <v>88</v>
      </c>
      <c r="D2190" s="3" t="s">
        <v>11208</v>
      </c>
      <c r="F2190" s="3" t="s">
        <v>15533</v>
      </c>
      <c r="G2190" s="3" t="s">
        <v>14730</v>
      </c>
    </row>
    <row r="2191" spans="1:7">
      <c r="A2191" s="3">
        <v>2187</v>
      </c>
      <c r="B2191" s="3">
        <v>1600100402642</v>
      </c>
      <c r="C2191" s="3" t="s">
        <v>83</v>
      </c>
      <c r="D2191" s="3" t="s">
        <v>636</v>
      </c>
      <c r="F2191" s="3" t="s">
        <v>14415</v>
      </c>
      <c r="G2191" s="3" t="s">
        <v>14730</v>
      </c>
    </row>
    <row r="2192" spans="1:7">
      <c r="A2192" s="3">
        <v>2188</v>
      </c>
      <c r="B2192" s="3">
        <v>3100501269227</v>
      </c>
      <c r="C2192" s="3" t="s">
        <v>83</v>
      </c>
      <c r="D2192" s="3" t="s">
        <v>4996</v>
      </c>
      <c r="F2192" s="3" t="s">
        <v>2069</v>
      </c>
      <c r="G2192" s="3" t="s">
        <v>14730</v>
      </c>
    </row>
    <row r="2193" spans="1:7">
      <c r="A2193" s="3">
        <v>2189</v>
      </c>
      <c r="B2193" s="3">
        <v>3349700132244</v>
      </c>
      <c r="C2193" s="3" t="s">
        <v>88</v>
      </c>
      <c r="D2193" s="3" t="s">
        <v>15534</v>
      </c>
      <c r="F2193" s="3" t="s">
        <v>14416</v>
      </c>
      <c r="G2193" s="3" t="s">
        <v>14730</v>
      </c>
    </row>
    <row r="2194" spans="1:7">
      <c r="A2194" s="3">
        <v>2190</v>
      </c>
      <c r="B2194" s="3">
        <v>3410101618060</v>
      </c>
      <c r="C2194" s="3" t="s">
        <v>88</v>
      </c>
      <c r="D2194" s="3" t="s">
        <v>173</v>
      </c>
      <c r="F2194" s="3" t="s">
        <v>624</v>
      </c>
      <c r="G2194" s="3" t="s">
        <v>14730</v>
      </c>
    </row>
    <row r="2195" spans="1:7">
      <c r="A2195" s="3">
        <v>2191</v>
      </c>
      <c r="B2195" s="3">
        <v>3110401473141</v>
      </c>
      <c r="C2195" s="3" t="s">
        <v>88</v>
      </c>
      <c r="D2195" s="3" t="s">
        <v>956</v>
      </c>
      <c r="F2195" s="3" t="s">
        <v>14417</v>
      </c>
      <c r="G2195" s="3" t="s">
        <v>14730</v>
      </c>
    </row>
    <row r="2196" spans="1:7">
      <c r="A2196" s="3">
        <v>2192</v>
      </c>
      <c r="B2196" s="3">
        <v>3110300382158</v>
      </c>
      <c r="C2196" s="3" t="s">
        <v>88</v>
      </c>
      <c r="D2196" s="3" t="s">
        <v>13925</v>
      </c>
      <c r="F2196" s="3" t="s">
        <v>1612</v>
      </c>
      <c r="G2196" s="3" t="s">
        <v>14730</v>
      </c>
    </row>
    <row r="2197" spans="1:7">
      <c r="A2197" s="3">
        <v>2193</v>
      </c>
      <c r="B2197" s="3">
        <v>1820800078625</v>
      </c>
      <c r="C2197" s="3" t="s">
        <v>68</v>
      </c>
      <c r="D2197" s="3" t="s">
        <v>990</v>
      </c>
      <c r="F2197" s="3" t="s">
        <v>14418</v>
      </c>
      <c r="G2197" s="3" t="s">
        <v>14730</v>
      </c>
    </row>
    <row r="2198" spans="1:7">
      <c r="A2198" s="3">
        <v>2194</v>
      </c>
      <c r="B2198" s="3">
        <v>1250100149908</v>
      </c>
      <c r="C2198" s="3" t="s">
        <v>68</v>
      </c>
      <c r="D2198" s="3" t="s">
        <v>6437</v>
      </c>
      <c r="F2198" s="3" t="s">
        <v>14419</v>
      </c>
      <c r="G2198" s="3" t="s">
        <v>14730</v>
      </c>
    </row>
    <row r="2199" spans="1:7">
      <c r="A2199" s="3">
        <v>2195</v>
      </c>
      <c r="B2199" s="3">
        <v>1600100561287</v>
      </c>
      <c r="C2199" s="3" t="s">
        <v>68</v>
      </c>
      <c r="D2199" s="3" t="s">
        <v>1139</v>
      </c>
      <c r="F2199" s="3" t="s">
        <v>14420</v>
      </c>
      <c r="G2199" s="3" t="s">
        <v>14730</v>
      </c>
    </row>
    <row r="2200" spans="1:7">
      <c r="A2200" s="3">
        <v>2196</v>
      </c>
      <c r="B2200" s="3">
        <v>1739900400544</v>
      </c>
      <c r="C2200" s="3" t="s">
        <v>68</v>
      </c>
      <c r="D2200" s="3" t="s">
        <v>1103</v>
      </c>
      <c r="F2200" s="3" t="s">
        <v>15535</v>
      </c>
      <c r="G2200" s="3" t="s">
        <v>14730</v>
      </c>
    </row>
    <row r="2201" spans="1:7">
      <c r="A2201" s="3">
        <v>2197</v>
      </c>
      <c r="B2201" s="3">
        <v>1103700957511</v>
      </c>
      <c r="C2201" s="3" t="s">
        <v>68</v>
      </c>
      <c r="D2201" s="3" t="s">
        <v>3651</v>
      </c>
      <c r="F2201" s="3" t="s">
        <v>14421</v>
      </c>
      <c r="G2201" s="3" t="s">
        <v>14730</v>
      </c>
    </row>
    <row r="2202" spans="1:7">
      <c r="A2202" s="3">
        <v>2198</v>
      </c>
      <c r="B2202" s="3">
        <v>1102002132361</v>
      </c>
      <c r="C2202" s="3" t="s">
        <v>68</v>
      </c>
      <c r="D2202" s="3" t="s">
        <v>13132</v>
      </c>
      <c r="F2202" s="3" t="s">
        <v>14422</v>
      </c>
      <c r="G2202" s="3" t="s">
        <v>14730</v>
      </c>
    </row>
    <row r="2203" spans="1:7">
      <c r="A2203" s="3">
        <v>2199</v>
      </c>
      <c r="B2203" s="3">
        <v>3120500284397</v>
      </c>
      <c r="C2203" s="3" t="s">
        <v>68</v>
      </c>
      <c r="D2203" s="3" t="s">
        <v>198</v>
      </c>
      <c r="F2203" s="3" t="s">
        <v>14423</v>
      </c>
      <c r="G2203" s="3" t="s">
        <v>14730</v>
      </c>
    </row>
    <row r="2204" spans="1:7">
      <c r="A2204" s="3">
        <v>2200</v>
      </c>
      <c r="B2204" s="3">
        <v>3301300554357</v>
      </c>
      <c r="C2204" s="3" t="s">
        <v>68</v>
      </c>
      <c r="D2204" s="3" t="s">
        <v>6279</v>
      </c>
      <c r="F2204" s="3" t="s">
        <v>14407</v>
      </c>
      <c r="G2204" s="3" t="s">
        <v>14730</v>
      </c>
    </row>
    <row r="2205" spans="1:7">
      <c r="A2205" s="3">
        <v>2201</v>
      </c>
      <c r="B2205" s="3">
        <v>3360600529683</v>
      </c>
      <c r="C2205" s="3" t="s">
        <v>68</v>
      </c>
      <c r="D2205" s="3" t="s">
        <v>15536</v>
      </c>
      <c r="F2205" s="3" t="s">
        <v>14424</v>
      </c>
      <c r="G2205" s="3" t="s">
        <v>14730</v>
      </c>
    </row>
    <row r="2206" spans="1:7">
      <c r="A2206" s="3">
        <v>2202</v>
      </c>
      <c r="B2206" s="3">
        <v>1489900168245</v>
      </c>
      <c r="C2206" s="3" t="s">
        <v>68</v>
      </c>
      <c r="D2206" s="3" t="s">
        <v>3303</v>
      </c>
      <c r="F2206" s="3" t="s">
        <v>14425</v>
      </c>
      <c r="G2206" s="3" t="s">
        <v>14730</v>
      </c>
    </row>
    <row r="2207" spans="1:7">
      <c r="A2207" s="3">
        <v>2203</v>
      </c>
      <c r="B2207" s="3">
        <v>1301300152775</v>
      </c>
      <c r="C2207" s="3" t="s">
        <v>68</v>
      </c>
      <c r="D2207" s="3" t="s">
        <v>3172</v>
      </c>
      <c r="F2207" s="3" t="s">
        <v>14426</v>
      </c>
      <c r="G2207" s="3" t="s">
        <v>14730</v>
      </c>
    </row>
    <row r="2208" spans="1:7">
      <c r="A2208" s="3">
        <v>2204</v>
      </c>
      <c r="B2208" s="3">
        <v>5480200034836</v>
      </c>
      <c r="C2208" s="3" t="s">
        <v>68</v>
      </c>
      <c r="D2208" s="3" t="s">
        <v>15537</v>
      </c>
      <c r="F2208" s="3" t="s">
        <v>14427</v>
      </c>
      <c r="G2208" s="3" t="s">
        <v>14730</v>
      </c>
    </row>
    <row r="2209" spans="1:8">
      <c r="A2209" s="3">
        <v>2205</v>
      </c>
      <c r="B2209" s="3">
        <v>3340700469771</v>
      </c>
      <c r="C2209" s="3" t="s">
        <v>68</v>
      </c>
      <c r="D2209" s="3" t="s">
        <v>15538</v>
      </c>
      <c r="F2209" s="3" t="s">
        <v>14428</v>
      </c>
      <c r="G2209" s="3" t="s">
        <v>14730</v>
      </c>
    </row>
    <row r="2210" spans="1:8">
      <c r="A2210" s="3">
        <v>2206</v>
      </c>
      <c r="B2210" s="3">
        <v>3330800369850</v>
      </c>
      <c r="C2210" s="3" t="s">
        <v>68</v>
      </c>
      <c r="D2210" s="3" t="s">
        <v>13888</v>
      </c>
      <c r="F2210" s="3" t="s">
        <v>14429</v>
      </c>
      <c r="G2210" s="3" t="s">
        <v>14730</v>
      </c>
    </row>
    <row r="2211" spans="1:8">
      <c r="A2211" s="3">
        <v>2207</v>
      </c>
      <c r="B2211" s="3">
        <v>1930700040820</v>
      </c>
      <c r="C2211" s="3" t="s">
        <v>68</v>
      </c>
      <c r="D2211" s="3" t="s">
        <v>3097</v>
      </c>
      <c r="F2211" s="3" t="s">
        <v>2776</v>
      </c>
      <c r="G2211" s="3" t="s">
        <v>14733</v>
      </c>
      <c r="H2211" s="3" t="s">
        <v>15339</v>
      </c>
    </row>
    <row r="2212" spans="1:8">
      <c r="A2212" s="3">
        <v>2208</v>
      </c>
      <c r="B2212" s="3">
        <v>1760700012224</v>
      </c>
      <c r="C2212" s="3" t="s">
        <v>68</v>
      </c>
      <c r="D2212" s="3" t="s">
        <v>2095</v>
      </c>
      <c r="F2212" s="3" t="s">
        <v>14430</v>
      </c>
      <c r="G2212" s="3" t="s">
        <v>14730</v>
      </c>
    </row>
    <row r="2213" spans="1:8">
      <c r="A2213" s="3">
        <v>2209</v>
      </c>
      <c r="B2213" s="3">
        <v>5760500019741</v>
      </c>
      <c r="C2213" s="3" t="s">
        <v>57</v>
      </c>
      <c r="D2213" s="3" t="s">
        <v>5889</v>
      </c>
      <c r="F2213" s="3" t="s">
        <v>14431</v>
      </c>
      <c r="G2213" s="3" t="s">
        <v>14730</v>
      </c>
    </row>
    <row r="2214" spans="1:8">
      <c r="A2214" s="3">
        <v>2210</v>
      </c>
      <c r="B2214" s="3">
        <v>1100700016501</v>
      </c>
      <c r="C2214" s="3" t="s">
        <v>57</v>
      </c>
      <c r="D2214" s="3" t="s">
        <v>1309</v>
      </c>
      <c r="F2214" s="3" t="s">
        <v>14432</v>
      </c>
      <c r="G2214" s="3" t="s">
        <v>14730</v>
      </c>
    </row>
    <row r="2215" spans="1:8">
      <c r="A2215" s="3">
        <v>2211</v>
      </c>
      <c r="B2215" s="3">
        <v>1250100178801</v>
      </c>
      <c r="C2215" s="3" t="s">
        <v>83</v>
      </c>
      <c r="D2215" s="3" t="s">
        <v>10790</v>
      </c>
      <c r="F2215" s="3" t="s">
        <v>14433</v>
      </c>
      <c r="G2215" s="3" t="s">
        <v>14730</v>
      </c>
    </row>
    <row r="2216" spans="1:8">
      <c r="A2216" s="3">
        <v>2212</v>
      </c>
      <c r="B2216" s="3">
        <v>3420700108182</v>
      </c>
      <c r="C2216" s="3" t="s">
        <v>88</v>
      </c>
      <c r="D2216" s="3" t="s">
        <v>14885</v>
      </c>
      <c r="F2216" s="3" t="s">
        <v>6592</v>
      </c>
      <c r="G2216" s="3" t="s">
        <v>14730</v>
      </c>
    </row>
    <row r="2217" spans="1:8">
      <c r="A2217" s="3">
        <v>2213</v>
      </c>
      <c r="B2217" s="3">
        <v>1709800258690</v>
      </c>
      <c r="C2217" s="3" t="s">
        <v>225</v>
      </c>
      <c r="D2217" s="3" t="s">
        <v>15539</v>
      </c>
      <c r="F2217" s="3" t="s">
        <v>14434</v>
      </c>
      <c r="G2217" s="3" t="s">
        <v>14730</v>
      </c>
    </row>
    <row r="2218" spans="1:8">
      <c r="A2218" s="3">
        <v>2214</v>
      </c>
      <c r="B2218" s="3">
        <v>1720300108372</v>
      </c>
      <c r="C2218" s="3" t="s">
        <v>68</v>
      </c>
      <c r="D2218" s="3" t="s">
        <v>4996</v>
      </c>
      <c r="F2218" s="3" t="s">
        <v>14435</v>
      </c>
      <c r="G2218" s="3" t="s">
        <v>14730</v>
      </c>
    </row>
    <row r="2219" spans="1:8">
      <c r="A2219" s="3">
        <v>2215</v>
      </c>
      <c r="B2219" s="3">
        <v>1100501082295</v>
      </c>
      <c r="C2219" s="3" t="s">
        <v>68</v>
      </c>
      <c r="D2219" s="3" t="s">
        <v>3509</v>
      </c>
      <c r="F2219" s="3" t="s">
        <v>14436</v>
      </c>
      <c r="G2219" s="3" t="s">
        <v>14730</v>
      </c>
    </row>
    <row r="2220" spans="1:8">
      <c r="A2220" s="3">
        <v>2216</v>
      </c>
      <c r="B2220" s="3">
        <v>1409901202307</v>
      </c>
      <c r="C2220" s="3" t="s">
        <v>68</v>
      </c>
      <c r="D2220" s="3" t="s">
        <v>1789</v>
      </c>
      <c r="F2220" s="3" t="s">
        <v>14437</v>
      </c>
      <c r="G2220" s="3" t="s">
        <v>14730</v>
      </c>
    </row>
    <row r="2221" spans="1:8">
      <c r="A2221" s="3">
        <v>2217</v>
      </c>
      <c r="B2221" s="3">
        <v>1529900603633</v>
      </c>
      <c r="C2221" s="3" t="s">
        <v>83</v>
      </c>
      <c r="D2221" s="3" t="s">
        <v>15540</v>
      </c>
      <c r="F2221" s="3" t="s">
        <v>10616</v>
      </c>
      <c r="G2221" s="3" t="s">
        <v>14730</v>
      </c>
    </row>
    <row r="2222" spans="1:8">
      <c r="A2222" s="3">
        <v>2218</v>
      </c>
      <c r="B2222" s="3">
        <v>3801200298389</v>
      </c>
      <c r="C2222" s="3" t="s">
        <v>88</v>
      </c>
      <c r="D2222" s="3" t="s">
        <v>2737</v>
      </c>
      <c r="F2222" s="3" t="s">
        <v>14438</v>
      </c>
      <c r="G2222" s="3" t="s">
        <v>14730</v>
      </c>
    </row>
    <row r="2223" spans="1:8">
      <c r="A2223" s="3">
        <v>2219</v>
      </c>
      <c r="B2223" s="3">
        <v>1659900301555</v>
      </c>
      <c r="C2223" s="3" t="s">
        <v>68</v>
      </c>
      <c r="D2223" s="3" t="s">
        <v>15541</v>
      </c>
      <c r="F2223" s="3" t="s">
        <v>14439</v>
      </c>
      <c r="G2223" s="3" t="s">
        <v>14730</v>
      </c>
    </row>
    <row r="2224" spans="1:8">
      <c r="A2224" s="3">
        <v>2220</v>
      </c>
      <c r="B2224" s="3">
        <v>1560100278608</v>
      </c>
      <c r="C2224" s="3" t="s">
        <v>68</v>
      </c>
      <c r="D2224" s="3" t="s">
        <v>4143</v>
      </c>
      <c r="F2224" s="3" t="s">
        <v>14440</v>
      </c>
      <c r="G2224" s="3" t="s">
        <v>14730</v>
      </c>
    </row>
    <row r="2225" spans="1:8">
      <c r="A2225" s="3">
        <v>2221</v>
      </c>
      <c r="B2225" s="3">
        <v>1710500254721</v>
      </c>
      <c r="C2225" s="3" t="s">
        <v>68</v>
      </c>
      <c r="D2225" s="3" t="s">
        <v>15542</v>
      </c>
      <c r="F2225" s="3" t="s">
        <v>14441</v>
      </c>
      <c r="G2225" s="3" t="s">
        <v>14730</v>
      </c>
    </row>
    <row r="2226" spans="1:8">
      <c r="A2226" s="3">
        <v>2222</v>
      </c>
      <c r="B2226" s="3">
        <v>1440600045441</v>
      </c>
      <c r="C2226" s="3" t="s">
        <v>68</v>
      </c>
      <c r="D2226" s="3" t="s">
        <v>1309</v>
      </c>
      <c r="F2226" s="3" t="s">
        <v>14442</v>
      </c>
      <c r="G2226" s="3" t="s">
        <v>14730</v>
      </c>
    </row>
    <row r="2227" spans="1:8">
      <c r="A2227" s="3">
        <v>2223</v>
      </c>
      <c r="B2227" s="3">
        <v>1670500003664</v>
      </c>
      <c r="C2227" s="3" t="s">
        <v>68</v>
      </c>
      <c r="D2227" s="3" t="s">
        <v>499</v>
      </c>
      <c r="F2227" s="3" t="s">
        <v>14443</v>
      </c>
      <c r="G2227" s="3" t="s">
        <v>14730</v>
      </c>
    </row>
    <row r="2228" spans="1:8">
      <c r="A2228" s="3">
        <v>2224</v>
      </c>
      <c r="B2228" s="3">
        <v>1909801093552</v>
      </c>
      <c r="C2228" s="3" t="s">
        <v>225</v>
      </c>
      <c r="D2228" s="3" t="s">
        <v>15543</v>
      </c>
      <c r="F2228" s="3" t="s">
        <v>14444</v>
      </c>
      <c r="G2228" s="3" t="s">
        <v>14730</v>
      </c>
    </row>
    <row r="2229" spans="1:8">
      <c r="A2229" s="3">
        <v>2225</v>
      </c>
      <c r="B2229" s="3">
        <v>1103701570181</v>
      </c>
      <c r="C2229" s="3" t="s">
        <v>68</v>
      </c>
      <c r="D2229" s="3" t="s">
        <v>15269</v>
      </c>
      <c r="F2229" s="3" t="s">
        <v>14445</v>
      </c>
      <c r="G2229" s="3" t="s">
        <v>14730</v>
      </c>
    </row>
    <row r="2230" spans="1:8">
      <c r="A2230" s="3">
        <v>2226</v>
      </c>
      <c r="B2230" s="3">
        <v>1101500908417</v>
      </c>
      <c r="C2230" s="3" t="s">
        <v>225</v>
      </c>
      <c r="D2230" s="3" t="s">
        <v>7315</v>
      </c>
      <c r="F2230" s="3" t="s">
        <v>8411</v>
      </c>
      <c r="G2230" s="3" t="s">
        <v>14730</v>
      </c>
    </row>
    <row r="2231" spans="1:8">
      <c r="A2231" s="3">
        <v>2227</v>
      </c>
      <c r="B2231" s="3">
        <v>3470101227699</v>
      </c>
      <c r="C2231" s="3" t="s">
        <v>68</v>
      </c>
      <c r="D2231" s="3" t="s">
        <v>7033</v>
      </c>
      <c r="F2231" s="3" t="s">
        <v>14446</v>
      </c>
      <c r="G2231" s="3" t="s">
        <v>14730</v>
      </c>
    </row>
    <row r="2232" spans="1:8">
      <c r="A2232" s="3">
        <v>2228</v>
      </c>
      <c r="B2232" s="3">
        <v>1450200209901</v>
      </c>
      <c r="C2232" s="3" t="s">
        <v>68</v>
      </c>
      <c r="D2232" s="3" t="s">
        <v>8975</v>
      </c>
      <c r="F2232" s="3" t="s">
        <v>14447</v>
      </c>
      <c r="G2232" s="3" t="s">
        <v>14730</v>
      </c>
    </row>
    <row r="2233" spans="1:8">
      <c r="A2233" s="3">
        <v>2229</v>
      </c>
      <c r="B2233" s="3">
        <v>1709900564652</v>
      </c>
      <c r="C2233" s="3" t="s">
        <v>83</v>
      </c>
      <c r="D2233" s="3" t="s">
        <v>15544</v>
      </c>
      <c r="F2233" s="3" t="s">
        <v>14448</v>
      </c>
      <c r="G2233" s="3" t="s">
        <v>14730</v>
      </c>
    </row>
    <row r="2234" spans="1:8">
      <c r="A2234" s="3">
        <v>2230</v>
      </c>
      <c r="B2234" s="3">
        <v>3700600293881</v>
      </c>
      <c r="C2234" s="3" t="s">
        <v>83</v>
      </c>
      <c r="D2234" s="3" t="s">
        <v>594</v>
      </c>
      <c r="F2234" s="3" t="s">
        <v>14449</v>
      </c>
      <c r="G2234" s="3" t="s">
        <v>14730</v>
      </c>
    </row>
    <row r="2235" spans="1:8">
      <c r="A2235" s="3">
        <v>2231</v>
      </c>
      <c r="B2235" s="3">
        <v>3240300486394</v>
      </c>
      <c r="C2235" s="3" t="s">
        <v>62</v>
      </c>
      <c r="D2235" s="3" t="s">
        <v>12964</v>
      </c>
      <c r="F2235" s="3" t="s">
        <v>15545</v>
      </c>
      <c r="G2235" s="3" t="s">
        <v>14730</v>
      </c>
    </row>
    <row r="2236" spans="1:8">
      <c r="A2236" s="3">
        <v>2232</v>
      </c>
      <c r="B2236" s="3">
        <v>3189800024291</v>
      </c>
      <c r="C2236" s="3" t="s">
        <v>88</v>
      </c>
      <c r="D2236" s="3" t="s">
        <v>2535</v>
      </c>
      <c r="F2236" s="3" t="s">
        <v>14450</v>
      </c>
      <c r="G2236" s="3" t="s">
        <v>14730</v>
      </c>
    </row>
    <row r="2237" spans="1:8">
      <c r="A2237" s="3">
        <v>2233</v>
      </c>
      <c r="B2237" s="3">
        <v>5650100008262</v>
      </c>
      <c r="C2237" s="3" t="s">
        <v>88</v>
      </c>
      <c r="D2237" s="3" t="s">
        <v>2355</v>
      </c>
      <c r="F2237" s="3" t="s">
        <v>15546</v>
      </c>
      <c r="G2237" s="3" t="s">
        <v>14730</v>
      </c>
    </row>
    <row r="2238" spans="1:8">
      <c r="A2238" s="3">
        <v>2234</v>
      </c>
      <c r="B2238" s="3">
        <v>3540500130493</v>
      </c>
      <c r="C2238" s="3" t="s">
        <v>68</v>
      </c>
      <c r="D2238" s="3" t="s">
        <v>198</v>
      </c>
      <c r="F2238" s="3" t="s">
        <v>14451</v>
      </c>
      <c r="G2238" s="3" t="s">
        <v>14733</v>
      </c>
      <c r="H2238" s="3" t="s">
        <v>14752</v>
      </c>
    </row>
    <row r="2239" spans="1:8">
      <c r="A2239" s="3">
        <v>2235</v>
      </c>
      <c r="B2239" s="3">
        <v>3710500674599</v>
      </c>
      <c r="C2239" s="3" t="s">
        <v>68</v>
      </c>
      <c r="D2239" s="3" t="s">
        <v>15547</v>
      </c>
      <c r="F2239" s="3" t="s">
        <v>14452</v>
      </c>
      <c r="G2239" s="3" t="s">
        <v>14730</v>
      </c>
    </row>
    <row r="2240" spans="1:8">
      <c r="A2240" s="3">
        <v>2236</v>
      </c>
      <c r="B2240" s="3">
        <v>3769800108988</v>
      </c>
      <c r="C2240" s="3" t="s">
        <v>68</v>
      </c>
      <c r="D2240" s="3" t="s">
        <v>9016</v>
      </c>
      <c r="F2240" s="3" t="s">
        <v>14453</v>
      </c>
      <c r="G2240" s="3" t="s">
        <v>14730</v>
      </c>
    </row>
    <row r="2241" spans="1:7">
      <c r="A2241" s="3">
        <v>2237</v>
      </c>
      <c r="B2241" s="3">
        <v>1570800068461</v>
      </c>
      <c r="C2241" s="3" t="s">
        <v>225</v>
      </c>
      <c r="D2241" s="3" t="s">
        <v>636</v>
      </c>
      <c r="F2241" s="3" t="s">
        <v>13649</v>
      </c>
      <c r="G2241" s="3" t="s">
        <v>14730</v>
      </c>
    </row>
    <row r="2242" spans="1:7">
      <c r="A2242" s="3">
        <v>2238</v>
      </c>
      <c r="B2242" s="3">
        <v>3760600399468</v>
      </c>
      <c r="C2242" s="3" t="s">
        <v>68</v>
      </c>
      <c r="D2242" s="3" t="s">
        <v>812</v>
      </c>
      <c r="F2242" s="3" t="s">
        <v>1082</v>
      </c>
      <c r="G2242" s="3" t="s">
        <v>14730</v>
      </c>
    </row>
    <row r="2243" spans="1:7">
      <c r="A2243" s="3">
        <v>2239</v>
      </c>
      <c r="B2243" s="3">
        <v>1479900200688</v>
      </c>
      <c r="C2243" s="3" t="s">
        <v>68</v>
      </c>
      <c r="D2243" s="3" t="s">
        <v>4911</v>
      </c>
      <c r="F2243" s="3" t="s">
        <v>14454</v>
      </c>
      <c r="G2243" s="3" t="s">
        <v>14730</v>
      </c>
    </row>
    <row r="2244" spans="1:7">
      <c r="A2244" s="3">
        <v>2240</v>
      </c>
      <c r="B2244" s="3">
        <v>3640500679087</v>
      </c>
      <c r="C2244" s="3" t="s">
        <v>68</v>
      </c>
      <c r="D2244" s="3" t="s">
        <v>15548</v>
      </c>
      <c r="F2244" s="3" t="s">
        <v>14455</v>
      </c>
      <c r="G2244" s="3" t="s">
        <v>14730</v>
      </c>
    </row>
    <row r="2245" spans="1:7">
      <c r="A2245" s="3">
        <v>2241</v>
      </c>
      <c r="B2245" s="3">
        <v>3700900076869</v>
      </c>
      <c r="C2245" s="3" t="s">
        <v>68</v>
      </c>
      <c r="D2245" s="3" t="s">
        <v>3548</v>
      </c>
      <c r="F2245" s="3" t="s">
        <v>13812</v>
      </c>
      <c r="G2245" s="3" t="s">
        <v>14730</v>
      </c>
    </row>
    <row r="2246" spans="1:7">
      <c r="A2246" s="3">
        <v>2242</v>
      </c>
      <c r="B2246" s="3">
        <v>3660500066620</v>
      </c>
      <c r="C2246" s="3" t="s">
        <v>68</v>
      </c>
      <c r="D2246" s="3" t="s">
        <v>123</v>
      </c>
      <c r="F2246" s="3" t="s">
        <v>14456</v>
      </c>
      <c r="G2246" s="3" t="s">
        <v>14730</v>
      </c>
    </row>
    <row r="2247" spans="1:7">
      <c r="A2247" s="3">
        <v>2243</v>
      </c>
      <c r="B2247" s="3">
        <v>3640800021575</v>
      </c>
      <c r="C2247" s="3" t="s">
        <v>68</v>
      </c>
      <c r="D2247" s="3" t="s">
        <v>2236</v>
      </c>
      <c r="F2247" s="3" t="s">
        <v>14457</v>
      </c>
      <c r="G2247" s="3" t="s">
        <v>14730</v>
      </c>
    </row>
    <row r="2248" spans="1:7">
      <c r="A2248" s="3">
        <v>2244</v>
      </c>
      <c r="B2248" s="3">
        <v>3320600442839</v>
      </c>
      <c r="C2248" s="3" t="s">
        <v>88</v>
      </c>
      <c r="D2248" s="3" t="s">
        <v>1152</v>
      </c>
      <c r="F2248" s="3" t="s">
        <v>14458</v>
      </c>
      <c r="G2248" s="3" t="s">
        <v>14730</v>
      </c>
    </row>
    <row r="2249" spans="1:7">
      <c r="A2249" s="3">
        <v>2245</v>
      </c>
      <c r="B2249" s="3">
        <v>3670500630088</v>
      </c>
      <c r="C2249" s="3" t="s">
        <v>88</v>
      </c>
      <c r="D2249" s="3" t="s">
        <v>3465</v>
      </c>
      <c r="F2249" s="3" t="s">
        <v>15549</v>
      </c>
      <c r="G2249" s="3" t="s">
        <v>14730</v>
      </c>
    </row>
    <row r="2250" spans="1:7">
      <c r="A2250" s="3">
        <v>2246</v>
      </c>
      <c r="B2250" s="3">
        <v>3430200303199</v>
      </c>
      <c r="C2250" s="3" t="s">
        <v>68</v>
      </c>
      <c r="D2250" s="3" t="s">
        <v>3097</v>
      </c>
      <c r="F2250" s="3" t="s">
        <v>14459</v>
      </c>
      <c r="G2250" s="3" t="s">
        <v>14730</v>
      </c>
    </row>
    <row r="2251" spans="1:7">
      <c r="A2251" s="3">
        <v>2247</v>
      </c>
      <c r="B2251" s="3">
        <v>1509901143032</v>
      </c>
      <c r="C2251" s="3" t="s">
        <v>83</v>
      </c>
      <c r="D2251" s="3" t="s">
        <v>15550</v>
      </c>
      <c r="F2251" s="3" t="s">
        <v>14460</v>
      </c>
      <c r="G2251" s="3" t="s">
        <v>14730</v>
      </c>
    </row>
    <row r="2252" spans="1:7">
      <c r="A2252" s="3">
        <v>2248</v>
      </c>
      <c r="B2252" s="3">
        <v>3740100962872</v>
      </c>
      <c r="C2252" s="3" t="s">
        <v>62</v>
      </c>
      <c r="D2252" s="3" t="s">
        <v>605</v>
      </c>
      <c r="F2252" s="3" t="s">
        <v>14461</v>
      </c>
      <c r="G2252" s="3" t="s">
        <v>14730</v>
      </c>
    </row>
    <row r="2253" spans="1:7">
      <c r="A2253" s="3">
        <v>2249</v>
      </c>
      <c r="B2253" s="3">
        <v>3660400010045</v>
      </c>
      <c r="C2253" s="3" t="s">
        <v>65</v>
      </c>
      <c r="D2253" s="3" t="s">
        <v>3760</v>
      </c>
      <c r="F2253" s="3" t="s">
        <v>6119</v>
      </c>
      <c r="G2253" s="3" t="s">
        <v>14730</v>
      </c>
    </row>
    <row r="2254" spans="1:7">
      <c r="A2254" s="3">
        <v>2250</v>
      </c>
      <c r="B2254" s="3">
        <v>3311100671686</v>
      </c>
      <c r="C2254" s="3" t="s">
        <v>65</v>
      </c>
      <c r="D2254" s="3" t="s">
        <v>15551</v>
      </c>
      <c r="F2254" s="3" t="s">
        <v>14462</v>
      </c>
      <c r="G2254" s="3" t="s">
        <v>14730</v>
      </c>
    </row>
    <row r="2255" spans="1:7">
      <c r="A2255" s="3">
        <v>2251</v>
      </c>
      <c r="B2255" s="3">
        <v>3769800155340</v>
      </c>
      <c r="C2255" s="3" t="s">
        <v>88</v>
      </c>
      <c r="D2255" s="3" t="s">
        <v>1795</v>
      </c>
      <c r="F2255" s="3" t="s">
        <v>6575</v>
      </c>
      <c r="G2255" s="3" t="s">
        <v>14730</v>
      </c>
    </row>
    <row r="2256" spans="1:7">
      <c r="A2256" s="3">
        <v>2252</v>
      </c>
      <c r="B2256" s="3">
        <v>3220200034904</v>
      </c>
      <c r="C2256" s="3" t="s">
        <v>88</v>
      </c>
      <c r="D2256" s="3" t="s">
        <v>2562</v>
      </c>
      <c r="F2256" s="3" t="s">
        <v>14463</v>
      </c>
      <c r="G2256" s="3" t="s">
        <v>14730</v>
      </c>
    </row>
    <row r="2257" spans="1:7">
      <c r="A2257" s="3">
        <v>2253</v>
      </c>
      <c r="B2257" s="3">
        <v>3750200262945</v>
      </c>
      <c r="C2257" s="3" t="s">
        <v>68</v>
      </c>
      <c r="D2257" s="3" t="s">
        <v>1007</v>
      </c>
      <c r="F2257" s="3" t="s">
        <v>14464</v>
      </c>
      <c r="G2257" s="3" t="s">
        <v>14730</v>
      </c>
    </row>
    <row r="2258" spans="1:7">
      <c r="A2258" s="3">
        <v>2254</v>
      </c>
      <c r="B2258" s="3">
        <v>1319800094020</v>
      </c>
      <c r="C2258" s="3" t="s">
        <v>68</v>
      </c>
      <c r="D2258" s="3" t="s">
        <v>9099</v>
      </c>
      <c r="F2258" s="3" t="s">
        <v>14465</v>
      </c>
      <c r="G2258" s="3" t="s">
        <v>14730</v>
      </c>
    </row>
    <row r="2259" spans="1:7">
      <c r="A2259" s="3">
        <v>2255</v>
      </c>
      <c r="B2259" s="3">
        <v>1450700180880</v>
      </c>
      <c r="C2259" s="3" t="s">
        <v>68</v>
      </c>
      <c r="D2259" s="3" t="s">
        <v>15552</v>
      </c>
      <c r="F2259" s="3" t="s">
        <v>14466</v>
      </c>
      <c r="G2259" s="3" t="s">
        <v>14730</v>
      </c>
    </row>
    <row r="2260" spans="1:7">
      <c r="A2260" s="3">
        <v>2256</v>
      </c>
      <c r="B2260" s="3">
        <v>1189900168591</v>
      </c>
      <c r="C2260" s="3" t="s">
        <v>68</v>
      </c>
      <c r="D2260" s="3" t="s">
        <v>69</v>
      </c>
      <c r="F2260" s="3" t="s">
        <v>5854</v>
      </c>
      <c r="G2260" s="3" t="s">
        <v>14730</v>
      </c>
    </row>
    <row r="2261" spans="1:7">
      <c r="A2261" s="3">
        <v>2257</v>
      </c>
      <c r="B2261" s="3">
        <v>1103701226625</v>
      </c>
      <c r="C2261" s="3" t="s">
        <v>68</v>
      </c>
      <c r="D2261" s="3" t="s">
        <v>15553</v>
      </c>
      <c r="F2261" s="3" t="s">
        <v>4468</v>
      </c>
      <c r="G2261" s="3" t="s">
        <v>14730</v>
      </c>
    </row>
    <row r="2262" spans="1:7">
      <c r="A2262" s="3">
        <v>2258</v>
      </c>
      <c r="B2262" s="3">
        <v>3409900225806</v>
      </c>
      <c r="C2262" s="3" t="s">
        <v>68</v>
      </c>
      <c r="D2262" s="3" t="s">
        <v>2297</v>
      </c>
      <c r="F2262" s="3" t="s">
        <v>14467</v>
      </c>
      <c r="G2262" s="3" t="s">
        <v>14730</v>
      </c>
    </row>
    <row r="2263" spans="1:7">
      <c r="A2263" s="3">
        <v>2259</v>
      </c>
      <c r="B2263" s="3">
        <v>3760500968282</v>
      </c>
      <c r="C2263" s="3" t="s">
        <v>68</v>
      </c>
      <c r="D2263" s="3" t="s">
        <v>15554</v>
      </c>
      <c r="F2263" s="3" t="s">
        <v>14468</v>
      </c>
      <c r="G2263" s="3" t="s">
        <v>14730</v>
      </c>
    </row>
    <row r="2264" spans="1:7">
      <c r="A2264" s="3">
        <v>2260</v>
      </c>
      <c r="B2264" s="3">
        <v>1840100414258</v>
      </c>
      <c r="C2264" s="3" t="s">
        <v>68</v>
      </c>
      <c r="D2264" s="3" t="s">
        <v>75</v>
      </c>
      <c r="F2264" s="3" t="s">
        <v>15555</v>
      </c>
      <c r="G2264" s="3" t="s">
        <v>14730</v>
      </c>
    </row>
    <row r="2265" spans="1:7">
      <c r="A2265" s="3">
        <v>2261</v>
      </c>
      <c r="B2265" s="3">
        <v>1103701573414</v>
      </c>
      <c r="C2265" s="3" t="s">
        <v>68</v>
      </c>
      <c r="D2265" s="3" t="s">
        <v>15556</v>
      </c>
      <c r="F2265" s="3" t="s">
        <v>14469</v>
      </c>
      <c r="G2265" s="3" t="s">
        <v>14730</v>
      </c>
    </row>
    <row r="2266" spans="1:7">
      <c r="A2266" s="3">
        <v>2262</v>
      </c>
      <c r="B2266" s="3">
        <v>1103100233759</v>
      </c>
      <c r="C2266" s="3" t="s">
        <v>68</v>
      </c>
      <c r="D2266" s="3" t="s">
        <v>5118</v>
      </c>
      <c r="F2266" s="3" t="s">
        <v>14470</v>
      </c>
      <c r="G2266" s="3" t="s">
        <v>14730</v>
      </c>
    </row>
    <row r="2267" spans="1:7">
      <c r="A2267" s="3">
        <v>2263</v>
      </c>
      <c r="B2267" s="3">
        <v>3770300048201</v>
      </c>
      <c r="C2267" s="3" t="s">
        <v>68</v>
      </c>
      <c r="D2267" s="3" t="s">
        <v>659</v>
      </c>
      <c r="F2267" s="3" t="s">
        <v>14471</v>
      </c>
      <c r="G2267" s="3" t="s">
        <v>14730</v>
      </c>
    </row>
    <row r="2268" spans="1:7">
      <c r="A2268" s="3">
        <v>2264</v>
      </c>
      <c r="B2268" s="3">
        <v>3801600209545</v>
      </c>
      <c r="C2268" s="3" t="s">
        <v>68</v>
      </c>
      <c r="D2268" s="3" t="s">
        <v>923</v>
      </c>
      <c r="F2268" s="3" t="s">
        <v>14472</v>
      </c>
      <c r="G2268" s="3" t="s">
        <v>14730</v>
      </c>
    </row>
    <row r="2269" spans="1:7">
      <c r="A2269" s="3">
        <v>2265</v>
      </c>
      <c r="B2269" s="3">
        <v>1929900450990</v>
      </c>
      <c r="C2269" s="3" t="s">
        <v>225</v>
      </c>
      <c r="D2269" s="3" t="s">
        <v>15557</v>
      </c>
      <c r="F2269" s="3" t="s">
        <v>1860</v>
      </c>
      <c r="G2269" s="3" t="s">
        <v>14730</v>
      </c>
    </row>
    <row r="2270" spans="1:7">
      <c r="A2270" s="3">
        <v>2266</v>
      </c>
      <c r="B2270" s="3">
        <v>1770500002420</v>
      </c>
      <c r="C2270" s="3" t="s">
        <v>68</v>
      </c>
      <c r="D2270" s="3" t="s">
        <v>15558</v>
      </c>
      <c r="F2270" s="3" t="s">
        <v>1704</v>
      </c>
      <c r="G2270" s="3" t="s">
        <v>14730</v>
      </c>
    </row>
    <row r="2271" spans="1:7">
      <c r="A2271" s="3">
        <v>2267</v>
      </c>
      <c r="B2271" s="3">
        <v>3360300236362</v>
      </c>
      <c r="C2271" s="3" t="s">
        <v>68</v>
      </c>
      <c r="D2271" s="3" t="s">
        <v>3097</v>
      </c>
      <c r="F2271" s="3" t="s">
        <v>14473</v>
      </c>
      <c r="G2271" s="3" t="s">
        <v>14730</v>
      </c>
    </row>
    <row r="2272" spans="1:7">
      <c r="A2272" s="3">
        <v>2268</v>
      </c>
      <c r="B2272" s="3">
        <v>3360600156569</v>
      </c>
      <c r="C2272" s="3" t="s">
        <v>68</v>
      </c>
      <c r="D2272" s="3" t="s">
        <v>15559</v>
      </c>
      <c r="F2272" s="3" t="s">
        <v>14474</v>
      </c>
      <c r="G2272" s="3" t="s">
        <v>14730</v>
      </c>
    </row>
    <row r="2273" spans="1:8">
      <c r="A2273" s="3">
        <v>2269</v>
      </c>
      <c r="B2273" s="3">
        <v>1102001710558</v>
      </c>
      <c r="C2273" s="3" t="s">
        <v>68</v>
      </c>
      <c r="D2273" s="3" t="s">
        <v>1736</v>
      </c>
      <c r="F2273" s="3" t="s">
        <v>14475</v>
      </c>
      <c r="G2273" s="3" t="s">
        <v>14730</v>
      </c>
    </row>
    <row r="2274" spans="1:8">
      <c r="A2274" s="3">
        <v>2270</v>
      </c>
      <c r="B2274" s="3">
        <v>1430200151414</v>
      </c>
      <c r="C2274" s="3" t="s">
        <v>65</v>
      </c>
      <c r="D2274" s="3" t="s">
        <v>7913</v>
      </c>
      <c r="F2274" s="3" t="s">
        <v>14476</v>
      </c>
      <c r="G2274" s="3" t="s">
        <v>14730</v>
      </c>
    </row>
    <row r="2275" spans="1:8">
      <c r="A2275" s="3">
        <v>2271</v>
      </c>
      <c r="B2275" s="3">
        <v>1229900483452</v>
      </c>
      <c r="C2275" s="3" t="s">
        <v>68</v>
      </c>
      <c r="D2275" s="3" t="s">
        <v>15560</v>
      </c>
      <c r="F2275" s="3" t="s">
        <v>14477</v>
      </c>
      <c r="G2275" s="3" t="s">
        <v>14730</v>
      </c>
    </row>
    <row r="2276" spans="1:8">
      <c r="A2276" s="3">
        <v>2272</v>
      </c>
      <c r="B2276" s="3">
        <v>3100203398223</v>
      </c>
      <c r="C2276" s="3" t="s">
        <v>46</v>
      </c>
      <c r="D2276" s="3" t="s">
        <v>953</v>
      </c>
      <c r="F2276" s="3" t="s">
        <v>14478</v>
      </c>
      <c r="G2276" s="3" t="s">
        <v>14730</v>
      </c>
    </row>
    <row r="2277" spans="1:8">
      <c r="A2277" s="3">
        <v>2273</v>
      </c>
      <c r="B2277" s="3">
        <v>3749800028216</v>
      </c>
      <c r="C2277" s="3" t="s">
        <v>46</v>
      </c>
      <c r="D2277" s="3" t="s">
        <v>252</v>
      </c>
      <c r="F2277" s="3" t="s">
        <v>253</v>
      </c>
      <c r="G2277" s="3" t="s">
        <v>14730</v>
      </c>
    </row>
    <row r="2278" spans="1:8">
      <c r="A2278" s="3">
        <v>2274</v>
      </c>
      <c r="B2278" s="3">
        <v>3120400119190</v>
      </c>
      <c r="C2278" s="3" t="s">
        <v>57</v>
      </c>
      <c r="D2278" s="3" t="s">
        <v>14479</v>
      </c>
      <c r="F2278" s="3" t="s">
        <v>14480</v>
      </c>
      <c r="G2278" s="3" t="s">
        <v>14733</v>
      </c>
      <c r="H2278" s="3" t="s">
        <v>15561</v>
      </c>
    </row>
    <row r="2279" spans="1:8">
      <c r="A2279" s="3">
        <v>2275</v>
      </c>
      <c r="B2279" s="3">
        <v>3101600587341</v>
      </c>
      <c r="C2279" s="3" t="s">
        <v>151</v>
      </c>
      <c r="D2279" s="3" t="s">
        <v>86</v>
      </c>
      <c r="F2279" s="3" t="s">
        <v>14481</v>
      </c>
      <c r="G2279" s="3" t="s">
        <v>14730</v>
      </c>
    </row>
    <row r="2280" spans="1:8">
      <c r="A2280" s="3">
        <v>2276</v>
      </c>
      <c r="B2280" s="3">
        <v>3740200398481</v>
      </c>
      <c r="C2280" s="3" t="s">
        <v>65</v>
      </c>
      <c r="D2280" s="3" t="s">
        <v>7189</v>
      </c>
      <c r="F2280" s="3" t="s">
        <v>14482</v>
      </c>
      <c r="G2280" s="3" t="s">
        <v>14730</v>
      </c>
    </row>
    <row r="2281" spans="1:8">
      <c r="A2281" s="3">
        <v>2277</v>
      </c>
      <c r="B2281" s="3">
        <v>1100200073912</v>
      </c>
      <c r="C2281" s="3" t="s">
        <v>68</v>
      </c>
      <c r="D2281" s="3" t="s">
        <v>13785</v>
      </c>
      <c r="F2281" s="3" t="s">
        <v>15562</v>
      </c>
      <c r="G2281" s="3" t="s">
        <v>14730</v>
      </c>
    </row>
    <row r="2282" spans="1:8">
      <c r="A2282" s="3">
        <v>2278</v>
      </c>
      <c r="B2282" s="3">
        <v>1101500179377</v>
      </c>
      <c r="C2282" s="3" t="s">
        <v>151</v>
      </c>
      <c r="D2282" s="3" t="s">
        <v>14483</v>
      </c>
      <c r="F2282" s="3" t="s">
        <v>8022</v>
      </c>
      <c r="G2282" s="3" t="s">
        <v>14730</v>
      </c>
    </row>
    <row r="2283" spans="1:8">
      <c r="A2283" s="3">
        <v>2279</v>
      </c>
      <c r="B2283" s="3">
        <v>1839900142129</v>
      </c>
      <c r="C2283" s="3" t="s">
        <v>1419</v>
      </c>
      <c r="D2283" s="3" t="s">
        <v>2929</v>
      </c>
      <c r="F2283" s="3" t="s">
        <v>15563</v>
      </c>
      <c r="G2283" s="3" t="s">
        <v>14730</v>
      </c>
    </row>
    <row r="2284" spans="1:8">
      <c r="A2284" s="3">
        <v>2280</v>
      </c>
      <c r="B2284" s="3">
        <v>3340700731981</v>
      </c>
      <c r="C2284" s="3" t="s">
        <v>88</v>
      </c>
      <c r="D2284" s="3" t="s">
        <v>370</v>
      </c>
      <c r="F2284" s="3" t="s">
        <v>14484</v>
      </c>
      <c r="G2284" s="3" t="s">
        <v>14730</v>
      </c>
    </row>
    <row r="2285" spans="1:8">
      <c r="A2285" s="3">
        <v>2281</v>
      </c>
      <c r="B2285" s="3">
        <v>1200900209549</v>
      </c>
      <c r="C2285" s="3" t="s">
        <v>390</v>
      </c>
      <c r="D2285" s="3" t="s">
        <v>5187</v>
      </c>
      <c r="F2285" s="3" t="s">
        <v>15564</v>
      </c>
      <c r="G2285" s="3" t="s">
        <v>14730</v>
      </c>
    </row>
    <row r="2286" spans="1:8">
      <c r="A2286" s="3">
        <v>2282</v>
      </c>
      <c r="B2286" s="3">
        <v>1550600082303</v>
      </c>
      <c r="C2286" s="3" t="s">
        <v>68</v>
      </c>
      <c r="D2286" s="3" t="s">
        <v>4329</v>
      </c>
      <c r="F2286" s="3" t="s">
        <v>14485</v>
      </c>
      <c r="G2286" s="3" t="s">
        <v>14730</v>
      </c>
    </row>
    <row r="2287" spans="1:8">
      <c r="A2287" s="3">
        <v>2283</v>
      </c>
      <c r="B2287" s="3">
        <v>1759900308711</v>
      </c>
      <c r="C2287" s="3" t="s">
        <v>225</v>
      </c>
      <c r="D2287" s="3" t="s">
        <v>6286</v>
      </c>
      <c r="F2287" s="3" t="s">
        <v>14486</v>
      </c>
      <c r="G2287" s="3" t="s">
        <v>14730</v>
      </c>
    </row>
    <row r="2288" spans="1:8">
      <c r="A2288" s="3">
        <v>2284</v>
      </c>
      <c r="B2288" s="3">
        <v>1200900196021</v>
      </c>
      <c r="C2288" s="3" t="s">
        <v>68</v>
      </c>
      <c r="D2288" s="3" t="s">
        <v>4076</v>
      </c>
      <c r="F2288" s="3" t="s">
        <v>14487</v>
      </c>
      <c r="G2288" s="3" t="s">
        <v>14730</v>
      </c>
    </row>
    <row r="2289" spans="1:7">
      <c r="A2289" s="3">
        <v>2285</v>
      </c>
      <c r="B2289" s="3">
        <v>1461000187424</v>
      </c>
      <c r="C2289" s="3" t="s">
        <v>225</v>
      </c>
      <c r="D2289" s="3" t="s">
        <v>414</v>
      </c>
      <c r="F2289" s="3" t="s">
        <v>14488</v>
      </c>
      <c r="G2289" s="3" t="s">
        <v>14730</v>
      </c>
    </row>
    <row r="2290" spans="1:7">
      <c r="A2290" s="3">
        <v>2286</v>
      </c>
      <c r="B2290" s="3">
        <v>3640600577235</v>
      </c>
      <c r="C2290" s="3" t="s">
        <v>65</v>
      </c>
      <c r="D2290" s="3" t="s">
        <v>512</v>
      </c>
      <c r="F2290" s="3" t="s">
        <v>9222</v>
      </c>
      <c r="G2290" s="3" t="s">
        <v>14730</v>
      </c>
    </row>
    <row r="2291" spans="1:7">
      <c r="A2291" s="3">
        <v>2287</v>
      </c>
      <c r="B2291" s="3">
        <v>1279800013411</v>
      </c>
      <c r="C2291" s="3" t="s">
        <v>68</v>
      </c>
      <c r="D2291" s="3" t="s">
        <v>133</v>
      </c>
      <c r="F2291" s="3" t="s">
        <v>5523</v>
      </c>
      <c r="G2291" s="3" t="s">
        <v>14730</v>
      </c>
    </row>
    <row r="2292" spans="1:7">
      <c r="A2292" s="3">
        <v>2288</v>
      </c>
      <c r="B2292" s="3">
        <v>1449900365938</v>
      </c>
      <c r="C2292" s="3" t="s">
        <v>68</v>
      </c>
      <c r="D2292" s="3" t="s">
        <v>1584</v>
      </c>
      <c r="F2292" s="3" t="s">
        <v>14489</v>
      </c>
      <c r="G2292" s="3" t="s">
        <v>14730</v>
      </c>
    </row>
    <row r="2293" spans="1:7">
      <c r="A2293" s="3">
        <v>2289</v>
      </c>
      <c r="B2293" s="3">
        <v>3110200322366</v>
      </c>
      <c r="C2293" s="3" t="s">
        <v>68</v>
      </c>
      <c r="D2293" s="3" t="s">
        <v>2341</v>
      </c>
      <c r="F2293" s="3" t="s">
        <v>14490</v>
      </c>
      <c r="G2293" s="3" t="s">
        <v>14730</v>
      </c>
    </row>
    <row r="2294" spans="1:7">
      <c r="A2294" s="3">
        <v>2290</v>
      </c>
      <c r="B2294" s="3">
        <v>3630600158623</v>
      </c>
      <c r="C2294" s="3" t="s">
        <v>68</v>
      </c>
      <c r="D2294" s="3" t="s">
        <v>302</v>
      </c>
      <c r="F2294" s="3" t="s">
        <v>14491</v>
      </c>
      <c r="G2294" s="3" t="s">
        <v>14730</v>
      </c>
    </row>
    <row r="2295" spans="1:7">
      <c r="A2295" s="3">
        <v>2291</v>
      </c>
      <c r="B2295" s="3">
        <v>1480400012728</v>
      </c>
      <c r="C2295" s="3" t="s">
        <v>68</v>
      </c>
      <c r="D2295" s="3" t="s">
        <v>3768</v>
      </c>
      <c r="F2295" s="3" t="s">
        <v>15565</v>
      </c>
      <c r="G2295" s="3" t="s">
        <v>14730</v>
      </c>
    </row>
    <row r="2296" spans="1:7">
      <c r="A2296" s="3">
        <v>2292</v>
      </c>
      <c r="B2296" s="3">
        <v>3420300106042</v>
      </c>
      <c r="C2296" s="3" t="s">
        <v>9665</v>
      </c>
      <c r="D2296" s="3" t="s">
        <v>2086</v>
      </c>
      <c r="F2296" s="3" t="s">
        <v>15566</v>
      </c>
      <c r="G2296" s="3" t="s">
        <v>14730</v>
      </c>
    </row>
    <row r="2297" spans="1:7">
      <c r="A2297" s="3">
        <v>2293</v>
      </c>
      <c r="B2297" s="3">
        <v>3451000823904</v>
      </c>
      <c r="C2297" s="3" t="s">
        <v>9665</v>
      </c>
      <c r="D2297" s="3" t="s">
        <v>14492</v>
      </c>
      <c r="F2297" s="3" t="s">
        <v>11225</v>
      </c>
      <c r="G2297" s="3" t="s">
        <v>14730</v>
      </c>
    </row>
    <row r="2298" spans="1:7">
      <c r="A2298" s="3">
        <v>2294</v>
      </c>
      <c r="B2298" s="3">
        <v>3110400834158</v>
      </c>
      <c r="C2298" s="3" t="s">
        <v>9665</v>
      </c>
      <c r="D2298" s="3" t="s">
        <v>4237</v>
      </c>
      <c r="F2298" s="3" t="s">
        <v>14493</v>
      </c>
      <c r="G2298" s="3" t="s">
        <v>14730</v>
      </c>
    </row>
    <row r="2299" spans="1:7">
      <c r="A2299" s="3">
        <v>2295</v>
      </c>
      <c r="B2299" s="3">
        <v>1769900479345</v>
      </c>
      <c r="C2299" s="3" t="s">
        <v>11245</v>
      </c>
      <c r="D2299" s="3" t="s">
        <v>1105</v>
      </c>
      <c r="F2299" s="3" t="s">
        <v>14494</v>
      </c>
      <c r="G2299" s="3" t="s">
        <v>14730</v>
      </c>
    </row>
    <row r="2300" spans="1:7">
      <c r="A2300" s="3">
        <v>2296</v>
      </c>
      <c r="B2300" s="3">
        <v>3410601269561</v>
      </c>
      <c r="C2300" s="3" t="s">
        <v>11163</v>
      </c>
      <c r="D2300" s="3" t="s">
        <v>1823</v>
      </c>
      <c r="F2300" s="3" t="s">
        <v>2467</v>
      </c>
      <c r="G2300" s="3" t="s">
        <v>14730</v>
      </c>
    </row>
    <row r="2301" spans="1:7">
      <c r="A2301" s="3">
        <v>2297</v>
      </c>
      <c r="B2301" s="3">
        <v>3340300020661</v>
      </c>
      <c r="C2301" s="3" t="s">
        <v>11163</v>
      </c>
      <c r="D2301" s="3" t="s">
        <v>1979</v>
      </c>
      <c r="F2301" s="3" t="s">
        <v>15567</v>
      </c>
      <c r="G2301" s="3" t="s">
        <v>14730</v>
      </c>
    </row>
    <row r="2302" spans="1:7">
      <c r="A2302" s="3">
        <v>2298</v>
      </c>
      <c r="B2302" s="3">
        <v>5300890001578</v>
      </c>
      <c r="C2302" s="3" t="s">
        <v>11163</v>
      </c>
      <c r="D2302" s="3" t="s">
        <v>15568</v>
      </c>
      <c r="F2302" s="3" t="s">
        <v>14495</v>
      </c>
      <c r="G2302" s="3" t="s">
        <v>14730</v>
      </c>
    </row>
    <row r="2303" spans="1:7">
      <c r="A2303" s="3">
        <v>2299</v>
      </c>
      <c r="B2303" s="3">
        <v>1640200082861</v>
      </c>
      <c r="C2303" s="3" t="s">
        <v>11163</v>
      </c>
      <c r="D2303" s="3" t="s">
        <v>4525</v>
      </c>
      <c r="F2303" s="3" t="s">
        <v>14496</v>
      </c>
      <c r="G2303" s="3" t="s">
        <v>14730</v>
      </c>
    </row>
    <row r="2304" spans="1:7">
      <c r="A2304" s="3">
        <v>2300</v>
      </c>
      <c r="B2304" s="3">
        <v>3460500444791</v>
      </c>
      <c r="C2304" s="3" t="s">
        <v>11163</v>
      </c>
      <c r="D2304" s="3" t="s">
        <v>1011</v>
      </c>
      <c r="F2304" s="3" t="s">
        <v>11708</v>
      </c>
      <c r="G2304" s="3" t="s">
        <v>14730</v>
      </c>
    </row>
    <row r="2305" spans="1:7">
      <c r="A2305" s="3">
        <v>2301</v>
      </c>
      <c r="B2305" s="3">
        <v>1440500143395</v>
      </c>
      <c r="C2305" s="3" t="s">
        <v>11163</v>
      </c>
      <c r="D2305" s="3" t="s">
        <v>1330</v>
      </c>
      <c r="F2305" s="3" t="s">
        <v>15569</v>
      </c>
      <c r="G2305" s="3" t="s">
        <v>14730</v>
      </c>
    </row>
    <row r="2306" spans="1:7">
      <c r="A2306" s="3">
        <v>2302</v>
      </c>
      <c r="B2306" s="3">
        <v>1859900021071</v>
      </c>
      <c r="C2306" s="3" t="s">
        <v>11153</v>
      </c>
      <c r="D2306" s="3" t="s">
        <v>1851</v>
      </c>
      <c r="F2306" s="3" t="s">
        <v>457</v>
      </c>
      <c r="G2306" s="3" t="s">
        <v>14730</v>
      </c>
    </row>
    <row r="2307" spans="1:7">
      <c r="A2307" s="3">
        <v>2303</v>
      </c>
      <c r="B2307" s="3">
        <v>3710600022704</v>
      </c>
      <c r="C2307" s="3" t="s">
        <v>9665</v>
      </c>
      <c r="D2307" s="3" t="s">
        <v>1009</v>
      </c>
      <c r="F2307" s="3" t="s">
        <v>1411</v>
      </c>
      <c r="G2307" s="3" t="s">
        <v>14730</v>
      </c>
    </row>
    <row r="2308" spans="1:7">
      <c r="A2308" s="3">
        <v>2304</v>
      </c>
      <c r="B2308" s="3">
        <v>1199900599176</v>
      </c>
      <c r="C2308" s="3" t="s">
        <v>11245</v>
      </c>
      <c r="D2308" s="3" t="s">
        <v>12832</v>
      </c>
      <c r="F2308" s="3" t="s">
        <v>14497</v>
      </c>
      <c r="G2308" s="3" t="s">
        <v>14730</v>
      </c>
    </row>
    <row r="2309" spans="1:7">
      <c r="A2309" s="3">
        <v>2305</v>
      </c>
      <c r="B2309" s="3">
        <v>1119700008549</v>
      </c>
      <c r="C2309" s="3" t="s">
        <v>11163</v>
      </c>
      <c r="D2309" s="3" t="s">
        <v>93</v>
      </c>
      <c r="F2309" s="3" t="s">
        <v>15570</v>
      </c>
      <c r="G2309" s="3" t="s">
        <v>14730</v>
      </c>
    </row>
    <row r="2310" spans="1:7">
      <c r="A2310" s="3">
        <v>2306</v>
      </c>
      <c r="B2310" s="3">
        <v>3849900144586</v>
      </c>
      <c r="C2310" s="3" t="s">
        <v>11163</v>
      </c>
      <c r="D2310" s="3" t="s">
        <v>15571</v>
      </c>
      <c r="F2310" s="3" t="s">
        <v>3470</v>
      </c>
      <c r="G2310" s="3" t="s">
        <v>14730</v>
      </c>
    </row>
    <row r="2311" spans="1:7">
      <c r="A2311" s="3">
        <v>2307</v>
      </c>
      <c r="B2311" s="3">
        <v>3302000846655</v>
      </c>
      <c r="C2311" s="3" t="s">
        <v>11163</v>
      </c>
      <c r="D2311" s="3" t="s">
        <v>14498</v>
      </c>
      <c r="F2311" s="3" t="s">
        <v>1276</v>
      </c>
      <c r="G2311" s="3" t="s">
        <v>14730</v>
      </c>
    </row>
    <row r="2312" spans="1:7">
      <c r="A2312" s="3">
        <v>2308</v>
      </c>
      <c r="B2312" s="3">
        <v>1102002611278</v>
      </c>
      <c r="C2312" s="3" t="s">
        <v>11174</v>
      </c>
      <c r="D2312" s="3" t="s">
        <v>14499</v>
      </c>
      <c r="F2312" s="3" t="s">
        <v>15572</v>
      </c>
      <c r="G2312" s="3" t="s">
        <v>14730</v>
      </c>
    </row>
    <row r="2313" spans="1:7">
      <c r="A2313" s="3">
        <v>2309</v>
      </c>
      <c r="B2313" s="3">
        <v>3410100292942</v>
      </c>
      <c r="C2313" s="3" t="s">
        <v>11163</v>
      </c>
      <c r="D2313" s="3" t="s">
        <v>14500</v>
      </c>
      <c r="F2313" s="3" t="s">
        <v>15573</v>
      </c>
      <c r="G2313" s="3" t="s">
        <v>14730</v>
      </c>
    </row>
    <row r="2314" spans="1:7">
      <c r="A2314" s="3">
        <v>2310</v>
      </c>
      <c r="B2314" s="3">
        <v>3110100697643</v>
      </c>
      <c r="C2314" s="3" t="s">
        <v>15574</v>
      </c>
      <c r="D2314" s="3" t="s">
        <v>3499</v>
      </c>
      <c r="F2314" s="3" t="s">
        <v>14501</v>
      </c>
      <c r="G2314" s="3" t="s">
        <v>14730</v>
      </c>
    </row>
    <row r="2315" spans="1:7">
      <c r="A2315" s="3">
        <v>2311</v>
      </c>
      <c r="B2315" s="3">
        <v>3730400084641</v>
      </c>
      <c r="C2315" s="3" t="s">
        <v>9665</v>
      </c>
      <c r="D2315" s="3" t="s">
        <v>14502</v>
      </c>
      <c r="F2315" s="3" t="s">
        <v>14503</v>
      </c>
      <c r="G2315" s="3" t="s">
        <v>14730</v>
      </c>
    </row>
    <row r="2316" spans="1:7">
      <c r="A2316" s="3">
        <v>2312</v>
      </c>
      <c r="B2316" s="3">
        <v>1709901056065</v>
      </c>
      <c r="C2316" s="3" t="s">
        <v>11163</v>
      </c>
      <c r="D2316" s="3" t="s">
        <v>2450</v>
      </c>
      <c r="F2316" s="3" t="s">
        <v>996</v>
      </c>
      <c r="G2316" s="3" t="s">
        <v>14730</v>
      </c>
    </row>
    <row r="2317" spans="1:7">
      <c r="A2317" s="3">
        <v>2313</v>
      </c>
      <c r="B2317" s="3">
        <v>1411900265341</v>
      </c>
      <c r="C2317" s="3" t="s">
        <v>11163</v>
      </c>
      <c r="D2317" s="3" t="s">
        <v>1757</v>
      </c>
      <c r="F2317" s="3" t="s">
        <v>14504</v>
      </c>
      <c r="G2317" s="3" t="s">
        <v>14730</v>
      </c>
    </row>
    <row r="2318" spans="1:7">
      <c r="A2318" s="3">
        <v>2314</v>
      </c>
      <c r="B2318" s="3">
        <v>1505200027121</v>
      </c>
      <c r="C2318" s="3" t="s">
        <v>11174</v>
      </c>
      <c r="D2318" s="3" t="s">
        <v>15575</v>
      </c>
      <c r="F2318" s="3" t="s">
        <v>910</v>
      </c>
      <c r="G2318" s="3" t="s">
        <v>14730</v>
      </c>
    </row>
    <row r="2319" spans="1:7">
      <c r="A2319" s="3">
        <v>2315</v>
      </c>
      <c r="B2319" s="3">
        <v>3140800073880</v>
      </c>
      <c r="C2319" s="3" t="s">
        <v>11163</v>
      </c>
      <c r="D2319" s="3" t="s">
        <v>5176</v>
      </c>
      <c r="F2319" s="3" t="s">
        <v>14870</v>
      </c>
      <c r="G2319" s="3" t="s">
        <v>14730</v>
      </c>
    </row>
    <row r="2320" spans="1:7">
      <c r="A2320" s="3">
        <v>2316</v>
      </c>
      <c r="B2320" s="3">
        <v>1650600112201</v>
      </c>
      <c r="C2320" s="3" t="s">
        <v>11163</v>
      </c>
      <c r="D2320" s="3" t="s">
        <v>4112</v>
      </c>
      <c r="F2320" s="3" t="s">
        <v>14505</v>
      </c>
      <c r="G2320" s="3" t="s">
        <v>14730</v>
      </c>
    </row>
    <row r="2321" spans="1:7">
      <c r="A2321" s="3">
        <v>2317</v>
      </c>
      <c r="B2321" s="3">
        <v>1301300165834</v>
      </c>
      <c r="C2321" s="3" t="s">
        <v>11163</v>
      </c>
      <c r="D2321" s="3" t="s">
        <v>492</v>
      </c>
      <c r="F2321" s="3" t="s">
        <v>14506</v>
      </c>
      <c r="G2321" s="3" t="s">
        <v>14730</v>
      </c>
    </row>
    <row r="2322" spans="1:7">
      <c r="A2322" s="3">
        <v>2318</v>
      </c>
      <c r="B2322" s="3">
        <v>1579900114152</v>
      </c>
      <c r="C2322" s="3" t="s">
        <v>11153</v>
      </c>
      <c r="D2322" s="3" t="s">
        <v>14507</v>
      </c>
      <c r="F2322" s="3" t="s">
        <v>14508</v>
      </c>
      <c r="G2322" s="3" t="s">
        <v>14730</v>
      </c>
    </row>
    <row r="2323" spans="1:7">
      <c r="A2323" s="3">
        <v>2319</v>
      </c>
      <c r="B2323" s="3">
        <v>3340100459759</v>
      </c>
      <c r="C2323" s="3" t="s">
        <v>9665</v>
      </c>
      <c r="D2323" s="3" t="s">
        <v>2569</v>
      </c>
      <c r="F2323" s="3" t="s">
        <v>14509</v>
      </c>
      <c r="G2323" s="3" t="s">
        <v>14730</v>
      </c>
    </row>
    <row r="2324" spans="1:7">
      <c r="A2324" s="3">
        <v>2320</v>
      </c>
      <c r="B2324" s="3">
        <v>3760500677008</v>
      </c>
      <c r="C2324" s="3" t="s">
        <v>9665</v>
      </c>
      <c r="D2324" s="3" t="s">
        <v>477</v>
      </c>
      <c r="F2324" s="3" t="s">
        <v>14510</v>
      </c>
      <c r="G2324" s="3" t="s">
        <v>14730</v>
      </c>
    </row>
    <row r="2325" spans="1:7">
      <c r="A2325" s="3">
        <v>2321</v>
      </c>
      <c r="B2325" s="3">
        <v>1339900427471</v>
      </c>
      <c r="C2325" s="3" t="s">
        <v>11163</v>
      </c>
      <c r="D2325" s="3" t="s">
        <v>919</v>
      </c>
      <c r="F2325" s="3" t="s">
        <v>14511</v>
      </c>
      <c r="G2325" s="3" t="s">
        <v>14730</v>
      </c>
    </row>
    <row r="2326" spans="1:7">
      <c r="A2326" s="3">
        <v>2322</v>
      </c>
      <c r="B2326" s="3">
        <v>1720800128844</v>
      </c>
      <c r="C2326" s="3" t="s">
        <v>11245</v>
      </c>
      <c r="D2326" s="3" t="s">
        <v>7761</v>
      </c>
      <c r="F2326" s="3" t="s">
        <v>8153</v>
      </c>
      <c r="G2326" s="3" t="s">
        <v>14730</v>
      </c>
    </row>
    <row r="2327" spans="1:7">
      <c r="A2327" s="3">
        <v>2323</v>
      </c>
      <c r="B2327" s="3">
        <v>3610200026894</v>
      </c>
      <c r="C2327" s="3" t="s">
        <v>11163</v>
      </c>
      <c r="D2327" s="3" t="s">
        <v>2429</v>
      </c>
      <c r="F2327" s="3" t="s">
        <v>14512</v>
      </c>
      <c r="G2327" s="3" t="s">
        <v>14730</v>
      </c>
    </row>
    <row r="2328" spans="1:7">
      <c r="A2328" s="3">
        <v>2324</v>
      </c>
      <c r="B2328" s="3">
        <v>5700400002706</v>
      </c>
      <c r="C2328" s="3" t="s">
        <v>11163</v>
      </c>
      <c r="D2328" s="3" t="s">
        <v>14513</v>
      </c>
      <c r="F2328" s="3" t="s">
        <v>15576</v>
      </c>
      <c r="G2328" s="3" t="s">
        <v>14730</v>
      </c>
    </row>
    <row r="2329" spans="1:7">
      <c r="A2329" s="3">
        <v>2325</v>
      </c>
      <c r="B2329" s="3">
        <v>3750300001141</v>
      </c>
      <c r="C2329" s="3" t="s">
        <v>11153</v>
      </c>
      <c r="D2329" s="3" t="s">
        <v>2175</v>
      </c>
      <c r="F2329" s="3" t="s">
        <v>14514</v>
      </c>
      <c r="G2329" s="3" t="s">
        <v>14730</v>
      </c>
    </row>
    <row r="2330" spans="1:7">
      <c r="A2330" s="3">
        <v>2326</v>
      </c>
      <c r="B2330" s="3">
        <v>3100203109752</v>
      </c>
      <c r="C2330" s="3" t="s">
        <v>11155</v>
      </c>
      <c r="D2330" s="3" t="s">
        <v>424</v>
      </c>
      <c r="F2330" s="3" t="s">
        <v>14515</v>
      </c>
      <c r="G2330" s="3" t="s">
        <v>14730</v>
      </c>
    </row>
    <row r="2331" spans="1:7">
      <c r="A2331" s="3">
        <v>2327</v>
      </c>
      <c r="B2331" s="3">
        <v>3400100860631</v>
      </c>
      <c r="C2331" s="3" t="s">
        <v>9665</v>
      </c>
      <c r="D2331" s="3" t="s">
        <v>1779</v>
      </c>
      <c r="F2331" s="3" t="s">
        <v>14516</v>
      </c>
      <c r="G2331" s="3" t="s">
        <v>14730</v>
      </c>
    </row>
    <row r="2332" spans="1:7">
      <c r="A2332" s="3">
        <v>2328</v>
      </c>
      <c r="B2332" s="3">
        <v>1100701940333</v>
      </c>
      <c r="C2332" s="3" t="s">
        <v>11163</v>
      </c>
      <c r="D2332" s="3" t="s">
        <v>801</v>
      </c>
      <c r="F2332" s="3" t="s">
        <v>14517</v>
      </c>
      <c r="G2332" s="3" t="s">
        <v>14730</v>
      </c>
    </row>
    <row r="2333" spans="1:7">
      <c r="A2333" s="3">
        <v>2329</v>
      </c>
      <c r="B2333" s="3">
        <v>1719900324252</v>
      </c>
      <c r="C2333" s="3" t="s">
        <v>11163</v>
      </c>
      <c r="D2333" s="3" t="s">
        <v>1907</v>
      </c>
      <c r="F2333" s="3" t="s">
        <v>14518</v>
      </c>
      <c r="G2333" s="3" t="s">
        <v>14730</v>
      </c>
    </row>
    <row r="2334" spans="1:7">
      <c r="A2334" s="3">
        <v>2330</v>
      </c>
      <c r="B2334" s="3">
        <v>1670800128543</v>
      </c>
      <c r="C2334" s="3" t="s">
        <v>11163</v>
      </c>
      <c r="D2334" s="3" t="s">
        <v>4121</v>
      </c>
      <c r="F2334" s="3" t="s">
        <v>13537</v>
      </c>
      <c r="G2334" s="3" t="s">
        <v>14730</v>
      </c>
    </row>
    <row r="2335" spans="1:7">
      <c r="A2335" s="3">
        <v>2331</v>
      </c>
      <c r="B2335" s="3">
        <v>1419900547581</v>
      </c>
      <c r="C2335" s="3" t="s">
        <v>11174</v>
      </c>
      <c r="D2335" s="3" t="s">
        <v>15577</v>
      </c>
      <c r="F2335" s="3" t="s">
        <v>14519</v>
      </c>
      <c r="G2335" s="3" t="s">
        <v>14730</v>
      </c>
    </row>
    <row r="2336" spans="1:7">
      <c r="A2336" s="3">
        <v>2332</v>
      </c>
      <c r="B2336" s="3">
        <v>3900200466981</v>
      </c>
      <c r="C2336" s="3" t="s">
        <v>11163</v>
      </c>
      <c r="D2336" s="3" t="s">
        <v>331</v>
      </c>
      <c r="F2336" s="3" t="s">
        <v>14520</v>
      </c>
      <c r="G2336" s="3" t="s">
        <v>14730</v>
      </c>
    </row>
    <row r="2337" spans="1:8">
      <c r="A2337" s="3">
        <v>2333</v>
      </c>
      <c r="B2337" s="3">
        <v>3102100428504</v>
      </c>
      <c r="C2337" s="3" t="s">
        <v>9665</v>
      </c>
      <c r="D2337" s="3" t="s">
        <v>15578</v>
      </c>
      <c r="F2337" s="3" t="s">
        <v>15579</v>
      </c>
      <c r="G2337" s="3" t="s">
        <v>14730</v>
      </c>
    </row>
    <row r="2338" spans="1:8">
      <c r="A2338" s="3">
        <v>2334</v>
      </c>
      <c r="B2338" s="3">
        <v>3310600734180</v>
      </c>
      <c r="C2338" s="3" t="s">
        <v>11163</v>
      </c>
      <c r="D2338" s="3" t="s">
        <v>4076</v>
      </c>
      <c r="F2338" s="3" t="s">
        <v>14521</v>
      </c>
      <c r="G2338" s="3" t="s">
        <v>14730</v>
      </c>
    </row>
    <row r="2339" spans="1:8">
      <c r="A2339" s="3">
        <v>2335</v>
      </c>
      <c r="B2339" s="3">
        <v>1160100425426</v>
      </c>
      <c r="C2339" s="3" t="s">
        <v>11163</v>
      </c>
      <c r="D2339" s="3" t="s">
        <v>15580</v>
      </c>
      <c r="F2339" s="3" t="s">
        <v>14522</v>
      </c>
      <c r="G2339" s="3" t="s">
        <v>14730</v>
      </c>
    </row>
    <row r="2340" spans="1:8">
      <c r="A2340" s="3">
        <v>2336</v>
      </c>
      <c r="B2340" s="3">
        <v>3170200219859</v>
      </c>
      <c r="C2340" s="3" t="s">
        <v>11163</v>
      </c>
      <c r="D2340" s="3" t="s">
        <v>5263</v>
      </c>
      <c r="F2340" s="3" t="s">
        <v>15581</v>
      </c>
      <c r="G2340" s="3" t="s">
        <v>14730</v>
      </c>
    </row>
    <row r="2341" spans="1:8">
      <c r="A2341" s="3">
        <v>2337</v>
      </c>
      <c r="B2341" s="3">
        <v>3710600291209</v>
      </c>
      <c r="C2341" s="3" t="s">
        <v>11153</v>
      </c>
      <c r="D2341" s="3" t="s">
        <v>235</v>
      </c>
      <c r="F2341" s="3" t="s">
        <v>14523</v>
      </c>
      <c r="G2341" s="3" t="s">
        <v>14730</v>
      </c>
    </row>
    <row r="2342" spans="1:8">
      <c r="A2342" s="3">
        <v>2338</v>
      </c>
      <c r="B2342" s="3">
        <v>3730200286143</v>
      </c>
      <c r="C2342" s="3" t="s">
        <v>11236</v>
      </c>
      <c r="D2342" s="3" t="s">
        <v>14524</v>
      </c>
      <c r="F2342" s="3" t="s">
        <v>6791</v>
      </c>
      <c r="G2342" s="3" t="s">
        <v>14730</v>
      </c>
    </row>
    <row r="2343" spans="1:8">
      <c r="A2343" s="3">
        <v>2339</v>
      </c>
      <c r="B2343" s="3">
        <v>3150600243811</v>
      </c>
      <c r="C2343" s="3" t="s">
        <v>9665</v>
      </c>
      <c r="D2343" s="3" t="s">
        <v>1007</v>
      </c>
      <c r="F2343" s="3" t="s">
        <v>15582</v>
      </c>
      <c r="G2343" s="3" t="s">
        <v>14730</v>
      </c>
    </row>
    <row r="2344" spans="1:8">
      <c r="A2344" s="3">
        <v>2340</v>
      </c>
      <c r="B2344" s="3">
        <v>1401500134290</v>
      </c>
      <c r="C2344" s="3" t="s">
        <v>11163</v>
      </c>
      <c r="D2344" s="3" t="s">
        <v>636</v>
      </c>
      <c r="F2344" s="3" t="s">
        <v>15583</v>
      </c>
      <c r="G2344" s="3" t="s">
        <v>14730</v>
      </c>
    </row>
    <row r="2345" spans="1:8">
      <c r="A2345" s="3">
        <v>2341</v>
      </c>
      <c r="B2345" s="3">
        <v>1570500217240</v>
      </c>
      <c r="C2345" s="3" t="s">
        <v>11163</v>
      </c>
      <c r="D2345" s="3" t="s">
        <v>13587</v>
      </c>
      <c r="F2345" s="3" t="s">
        <v>15584</v>
      </c>
      <c r="G2345" s="3" t="s">
        <v>14730</v>
      </c>
    </row>
    <row r="2346" spans="1:8">
      <c r="A2346" s="3">
        <v>2342</v>
      </c>
      <c r="B2346" s="3">
        <v>1559900174376</v>
      </c>
      <c r="C2346" s="3" t="s">
        <v>11163</v>
      </c>
      <c r="D2346" s="3" t="s">
        <v>15585</v>
      </c>
      <c r="F2346" s="3" t="s">
        <v>15586</v>
      </c>
      <c r="G2346" s="3" t="s">
        <v>14730</v>
      </c>
    </row>
    <row r="2347" spans="1:8">
      <c r="A2347" s="3">
        <v>2343</v>
      </c>
      <c r="B2347" s="3">
        <v>3760100676772</v>
      </c>
      <c r="C2347" s="3" t="s">
        <v>11163</v>
      </c>
      <c r="D2347" s="3" t="s">
        <v>2672</v>
      </c>
      <c r="F2347" s="3" t="s">
        <v>7584</v>
      </c>
      <c r="G2347" s="3" t="s">
        <v>14730</v>
      </c>
    </row>
    <row r="2348" spans="1:8">
      <c r="A2348" s="3">
        <v>2344</v>
      </c>
      <c r="B2348" s="3">
        <v>1100201018869</v>
      </c>
      <c r="C2348" s="3" t="s">
        <v>11163</v>
      </c>
      <c r="D2348" s="3" t="s">
        <v>325</v>
      </c>
      <c r="F2348" s="3" t="s">
        <v>15587</v>
      </c>
      <c r="G2348" s="3" t="s">
        <v>14730</v>
      </c>
    </row>
    <row r="2349" spans="1:8">
      <c r="A2349" s="3">
        <v>2345</v>
      </c>
      <c r="B2349" s="3">
        <v>3601000520918</v>
      </c>
      <c r="C2349" s="3" t="s">
        <v>11153</v>
      </c>
      <c r="D2349" s="3" t="s">
        <v>15588</v>
      </c>
      <c r="F2349" s="3" t="s">
        <v>1251</v>
      </c>
      <c r="G2349" s="3" t="s">
        <v>14730</v>
      </c>
    </row>
    <row r="2350" spans="1:8">
      <c r="A2350" s="3">
        <v>2346</v>
      </c>
      <c r="B2350" s="3">
        <v>3190200550695</v>
      </c>
      <c r="C2350" s="3" t="s">
        <v>11155</v>
      </c>
      <c r="D2350" s="3" t="s">
        <v>15589</v>
      </c>
      <c r="F2350" s="3" t="s">
        <v>14525</v>
      </c>
      <c r="G2350" s="3" t="s">
        <v>14730</v>
      </c>
    </row>
    <row r="2351" spans="1:8">
      <c r="A2351" s="3">
        <v>2347</v>
      </c>
      <c r="B2351" s="3">
        <v>3840300158090</v>
      </c>
      <c r="C2351" s="3" t="s">
        <v>9665</v>
      </c>
      <c r="D2351" s="3" t="s">
        <v>4074</v>
      </c>
      <c r="F2351" s="3" t="s">
        <v>15590</v>
      </c>
      <c r="G2351" s="3" t="s">
        <v>14730</v>
      </c>
    </row>
    <row r="2352" spans="1:8">
      <c r="A2352" s="3">
        <v>2348</v>
      </c>
      <c r="B2352" s="3">
        <v>1200900220020</v>
      </c>
      <c r="C2352" s="3" t="s">
        <v>11174</v>
      </c>
      <c r="D2352" s="3" t="s">
        <v>14526</v>
      </c>
      <c r="F2352" s="3" t="s">
        <v>13386</v>
      </c>
      <c r="G2352" s="3" t="s">
        <v>14733</v>
      </c>
      <c r="H2352" s="3" t="s">
        <v>15339</v>
      </c>
    </row>
    <row r="2353" spans="1:8">
      <c r="A2353" s="3">
        <v>2349</v>
      </c>
      <c r="B2353" s="3">
        <v>1102700476376</v>
      </c>
      <c r="C2353" s="3" t="s">
        <v>11163</v>
      </c>
      <c r="D2353" s="3" t="s">
        <v>14527</v>
      </c>
      <c r="F2353" s="3" t="s">
        <v>14528</v>
      </c>
      <c r="G2353" s="3" t="s">
        <v>14730</v>
      </c>
    </row>
    <row r="2354" spans="1:8">
      <c r="A2354" s="3">
        <v>2350</v>
      </c>
      <c r="B2354" s="3">
        <v>1100701798138</v>
      </c>
      <c r="C2354" s="3" t="s">
        <v>11163</v>
      </c>
      <c r="D2354" s="3" t="s">
        <v>4666</v>
      </c>
      <c r="F2354" s="3" t="s">
        <v>14529</v>
      </c>
      <c r="G2354" s="3" t="s">
        <v>14730</v>
      </c>
    </row>
    <row r="2355" spans="1:8">
      <c r="A2355" s="3">
        <v>2351</v>
      </c>
      <c r="B2355" s="3">
        <v>1101500777096</v>
      </c>
      <c r="C2355" s="3" t="s">
        <v>11174</v>
      </c>
      <c r="D2355" s="3" t="s">
        <v>14530</v>
      </c>
      <c r="F2355" s="3" t="s">
        <v>15591</v>
      </c>
      <c r="G2355" s="3" t="s">
        <v>14730</v>
      </c>
    </row>
    <row r="2356" spans="1:8">
      <c r="A2356" s="3">
        <v>2352</v>
      </c>
      <c r="B2356" s="3">
        <v>1119900651453</v>
      </c>
      <c r="C2356" s="3" t="s">
        <v>11174</v>
      </c>
      <c r="D2356" s="3" t="s">
        <v>15592</v>
      </c>
      <c r="F2356" s="3" t="s">
        <v>14531</v>
      </c>
      <c r="G2356" s="3" t="s">
        <v>14730</v>
      </c>
    </row>
    <row r="2357" spans="1:8">
      <c r="A2357" s="3">
        <v>2353</v>
      </c>
      <c r="B2357" s="3">
        <v>1610200061561</v>
      </c>
      <c r="C2357" s="3" t="s">
        <v>11174</v>
      </c>
      <c r="D2357" s="3" t="s">
        <v>9945</v>
      </c>
      <c r="F2357" s="3" t="s">
        <v>15593</v>
      </c>
      <c r="G2357" s="3" t="s">
        <v>14730</v>
      </c>
    </row>
    <row r="2358" spans="1:8">
      <c r="A2358" s="3">
        <v>2354</v>
      </c>
      <c r="B2358" s="3">
        <v>3720600371750</v>
      </c>
      <c r="C2358" s="3" t="s">
        <v>11163</v>
      </c>
      <c r="D2358" s="3" t="s">
        <v>3507</v>
      </c>
      <c r="F2358" s="3" t="s">
        <v>5373</v>
      </c>
      <c r="G2358" s="3" t="s">
        <v>14730</v>
      </c>
    </row>
    <row r="2359" spans="1:8">
      <c r="A2359" s="3">
        <v>2355</v>
      </c>
      <c r="B2359" s="3">
        <v>1419900547904</v>
      </c>
      <c r="C2359" s="3" t="s">
        <v>11163</v>
      </c>
      <c r="D2359" s="3" t="s">
        <v>3647</v>
      </c>
      <c r="F2359" s="3" t="s">
        <v>14532</v>
      </c>
      <c r="G2359" s="3" t="s">
        <v>14733</v>
      </c>
      <c r="H2359" s="3" t="s">
        <v>15339</v>
      </c>
    </row>
    <row r="2360" spans="1:8">
      <c r="A2360" s="3">
        <v>2356</v>
      </c>
      <c r="B2360" s="3">
        <v>3609800063144</v>
      </c>
      <c r="C2360" s="3" t="s">
        <v>15594</v>
      </c>
      <c r="D2360" s="3" t="s">
        <v>594</v>
      </c>
      <c r="F2360" s="3" t="s">
        <v>14533</v>
      </c>
      <c r="G2360" s="3" t="s">
        <v>14730</v>
      </c>
    </row>
    <row r="2361" spans="1:8">
      <c r="A2361" s="3">
        <v>2357</v>
      </c>
      <c r="B2361" s="3">
        <v>3769800157440</v>
      </c>
      <c r="C2361" s="3" t="s">
        <v>9665</v>
      </c>
      <c r="D2361" s="3" t="s">
        <v>2407</v>
      </c>
      <c r="F2361" s="3" t="s">
        <v>14534</v>
      </c>
      <c r="G2361" s="3" t="s">
        <v>14730</v>
      </c>
    </row>
    <row r="2362" spans="1:8">
      <c r="A2362" s="3">
        <v>2358</v>
      </c>
      <c r="B2362" s="3">
        <v>1480500163051</v>
      </c>
      <c r="C2362" s="3" t="s">
        <v>11163</v>
      </c>
      <c r="D2362" s="3" t="s">
        <v>1676</v>
      </c>
      <c r="F2362" s="3" t="s">
        <v>14535</v>
      </c>
      <c r="G2362" s="3" t="s">
        <v>14730</v>
      </c>
    </row>
    <row r="2363" spans="1:8">
      <c r="A2363" s="3">
        <v>2359</v>
      </c>
      <c r="B2363" s="3">
        <v>1102700711308</v>
      </c>
      <c r="C2363" s="3" t="s">
        <v>11245</v>
      </c>
      <c r="D2363" s="3" t="s">
        <v>14536</v>
      </c>
      <c r="F2363" s="3" t="s">
        <v>14537</v>
      </c>
      <c r="G2363" s="3" t="s">
        <v>14730</v>
      </c>
    </row>
    <row r="2364" spans="1:8">
      <c r="A2364" s="3">
        <v>2360</v>
      </c>
      <c r="B2364" s="3">
        <v>1669900287137</v>
      </c>
      <c r="C2364" s="3" t="s">
        <v>11174</v>
      </c>
      <c r="D2364" s="3" t="s">
        <v>5227</v>
      </c>
      <c r="F2364" s="3" t="s">
        <v>14538</v>
      </c>
      <c r="G2364" s="3" t="s">
        <v>14733</v>
      </c>
      <c r="H2364" s="3" t="s">
        <v>15339</v>
      </c>
    </row>
    <row r="2365" spans="1:8">
      <c r="A2365" s="3">
        <v>2361</v>
      </c>
      <c r="B2365" s="3">
        <v>1100201132246</v>
      </c>
      <c r="C2365" s="3" t="s">
        <v>11174</v>
      </c>
      <c r="D2365" s="3" t="s">
        <v>812</v>
      </c>
      <c r="F2365" s="3" t="s">
        <v>14539</v>
      </c>
      <c r="G2365" s="3" t="s">
        <v>14733</v>
      </c>
      <c r="H2365" s="3" t="s">
        <v>15339</v>
      </c>
    </row>
    <row r="2366" spans="1:8">
      <c r="A2366" s="3">
        <v>2362</v>
      </c>
      <c r="B2366" s="3">
        <v>3311000041222</v>
      </c>
      <c r="C2366" s="3" t="s">
        <v>11163</v>
      </c>
      <c r="D2366" s="3" t="s">
        <v>3097</v>
      </c>
      <c r="F2366" s="3" t="s">
        <v>15595</v>
      </c>
      <c r="G2366" s="3" t="s">
        <v>14730</v>
      </c>
    </row>
    <row r="2367" spans="1:8">
      <c r="A2367" s="3">
        <v>2363</v>
      </c>
      <c r="B2367" s="3">
        <v>1209300013471</v>
      </c>
      <c r="C2367" s="3" t="s">
        <v>11163</v>
      </c>
      <c r="D2367" s="3" t="s">
        <v>15596</v>
      </c>
      <c r="F2367" s="3" t="s">
        <v>910</v>
      </c>
      <c r="G2367" s="3" t="s">
        <v>14730</v>
      </c>
    </row>
    <row r="2368" spans="1:8">
      <c r="A2368" s="3">
        <v>2364</v>
      </c>
      <c r="B2368" s="3">
        <v>1100801216572</v>
      </c>
      <c r="C2368" s="3" t="s">
        <v>11174</v>
      </c>
      <c r="D2368" s="3" t="s">
        <v>1736</v>
      </c>
      <c r="F2368" s="3" t="s">
        <v>12968</v>
      </c>
      <c r="G2368" s="3" t="s">
        <v>14730</v>
      </c>
    </row>
    <row r="2369" spans="1:8">
      <c r="A2369" s="3">
        <v>2365</v>
      </c>
      <c r="B2369" s="3">
        <v>3200900108013</v>
      </c>
      <c r="C2369" s="3" t="s">
        <v>15594</v>
      </c>
      <c r="D2369" s="3" t="s">
        <v>6122</v>
      </c>
      <c r="F2369" s="3" t="s">
        <v>14540</v>
      </c>
      <c r="G2369" s="3" t="s">
        <v>14730</v>
      </c>
    </row>
    <row r="2370" spans="1:8">
      <c r="A2370" s="3">
        <v>2366</v>
      </c>
      <c r="B2370" s="3">
        <v>3440800203021</v>
      </c>
      <c r="C2370" s="3" t="s">
        <v>9665</v>
      </c>
      <c r="D2370" s="3" t="s">
        <v>14541</v>
      </c>
      <c r="F2370" s="3" t="s">
        <v>15597</v>
      </c>
      <c r="G2370" s="3" t="s">
        <v>14730</v>
      </c>
    </row>
    <row r="2371" spans="1:8">
      <c r="A2371" s="3">
        <v>2367</v>
      </c>
      <c r="B2371" s="3">
        <v>1103701817593</v>
      </c>
      <c r="C2371" s="3" t="s">
        <v>11174</v>
      </c>
      <c r="D2371" s="3" t="s">
        <v>2272</v>
      </c>
      <c r="F2371" s="3" t="s">
        <v>6254</v>
      </c>
      <c r="G2371" s="3" t="s">
        <v>14730</v>
      </c>
    </row>
    <row r="2372" spans="1:8">
      <c r="A2372" s="3">
        <v>2368</v>
      </c>
      <c r="B2372" s="3">
        <v>1102001473513</v>
      </c>
      <c r="C2372" s="3" t="s">
        <v>11163</v>
      </c>
      <c r="D2372" s="3" t="s">
        <v>14542</v>
      </c>
      <c r="F2372" s="3" t="s">
        <v>14543</v>
      </c>
      <c r="G2372" s="3" t="s">
        <v>14730</v>
      </c>
    </row>
    <row r="2373" spans="1:8">
      <c r="A2373" s="3">
        <v>2369</v>
      </c>
      <c r="B2373" s="3">
        <v>1410600246293</v>
      </c>
      <c r="C2373" s="3" t="s">
        <v>11163</v>
      </c>
      <c r="D2373" s="3" t="s">
        <v>11101</v>
      </c>
      <c r="F2373" s="3" t="s">
        <v>14544</v>
      </c>
      <c r="G2373" s="3" t="s">
        <v>14730</v>
      </c>
    </row>
    <row r="2374" spans="1:8">
      <c r="A2374" s="3">
        <v>2370</v>
      </c>
      <c r="B2374" s="3">
        <v>1409901517740</v>
      </c>
      <c r="C2374" s="3" t="s">
        <v>11174</v>
      </c>
      <c r="D2374" s="3" t="s">
        <v>12820</v>
      </c>
      <c r="F2374" s="3" t="s">
        <v>14545</v>
      </c>
      <c r="G2374" s="3" t="s">
        <v>14730</v>
      </c>
    </row>
    <row r="2375" spans="1:8">
      <c r="A2375" s="3">
        <v>2371</v>
      </c>
      <c r="B2375" s="3">
        <v>1102002616946</v>
      </c>
      <c r="C2375" s="3" t="s">
        <v>11174</v>
      </c>
      <c r="D2375" s="3" t="s">
        <v>558</v>
      </c>
      <c r="F2375" s="3" t="s">
        <v>15598</v>
      </c>
      <c r="G2375" s="3" t="s">
        <v>14730</v>
      </c>
    </row>
    <row r="2376" spans="1:8">
      <c r="A2376" s="3">
        <v>2372</v>
      </c>
      <c r="B2376" s="3">
        <v>3460400058651</v>
      </c>
      <c r="C2376" s="3" t="s">
        <v>9665</v>
      </c>
      <c r="D2376" s="3" t="s">
        <v>1604</v>
      </c>
      <c r="F2376" s="3" t="s">
        <v>14546</v>
      </c>
      <c r="G2376" s="3" t="s">
        <v>14730</v>
      </c>
    </row>
    <row r="2377" spans="1:8">
      <c r="A2377" s="3">
        <v>2373</v>
      </c>
      <c r="B2377" s="3">
        <v>1279800003181</v>
      </c>
      <c r="C2377" s="3" t="s">
        <v>11163</v>
      </c>
      <c r="D2377" s="3" t="s">
        <v>14547</v>
      </c>
      <c r="F2377" s="3" t="s">
        <v>15599</v>
      </c>
      <c r="G2377" s="3" t="s">
        <v>14730</v>
      </c>
    </row>
    <row r="2378" spans="1:8">
      <c r="A2378" s="3">
        <v>2374</v>
      </c>
      <c r="B2378" s="3">
        <v>1339900533505</v>
      </c>
      <c r="C2378" s="3" t="s">
        <v>11245</v>
      </c>
      <c r="D2378" s="3" t="s">
        <v>961</v>
      </c>
      <c r="F2378" s="3" t="s">
        <v>14548</v>
      </c>
      <c r="G2378" s="3" t="s">
        <v>14730</v>
      </c>
    </row>
    <row r="2379" spans="1:8">
      <c r="A2379" s="3">
        <v>2375</v>
      </c>
      <c r="B2379" s="3">
        <v>1229700068486</v>
      </c>
      <c r="C2379" s="3" t="s">
        <v>11163</v>
      </c>
      <c r="D2379" s="3" t="s">
        <v>15600</v>
      </c>
      <c r="F2379" s="3" t="s">
        <v>11937</v>
      </c>
      <c r="G2379" s="3" t="s">
        <v>14730</v>
      </c>
    </row>
    <row r="2380" spans="1:8">
      <c r="A2380" s="3">
        <v>2376</v>
      </c>
      <c r="B2380" s="3">
        <v>3100203511801</v>
      </c>
      <c r="C2380" s="3" t="s">
        <v>11155</v>
      </c>
      <c r="D2380" s="3" t="s">
        <v>14549</v>
      </c>
      <c r="F2380" s="3" t="s">
        <v>12695</v>
      </c>
      <c r="G2380" s="3" t="s">
        <v>14730</v>
      </c>
    </row>
    <row r="2381" spans="1:8">
      <c r="A2381" s="3">
        <v>2377</v>
      </c>
      <c r="B2381" s="3">
        <v>3760100382442</v>
      </c>
      <c r="C2381" s="3" t="s">
        <v>9665</v>
      </c>
      <c r="D2381" s="3" t="s">
        <v>2821</v>
      </c>
      <c r="F2381" s="3" t="s">
        <v>7333</v>
      </c>
      <c r="G2381" s="3" t="s">
        <v>14730</v>
      </c>
    </row>
    <row r="2382" spans="1:8">
      <c r="A2382" s="3">
        <v>2378</v>
      </c>
      <c r="B2382" s="3">
        <v>3601101532056</v>
      </c>
      <c r="C2382" s="3" t="s">
        <v>9665</v>
      </c>
      <c r="D2382" s="3" t="s">
        <v>10980</v>
      </c>
      <c r="F2382" s="3" t="s">
        <v>2036</v>
      </c>
      <c r="G2382" s="49" t="s">
        <v>14733</v>
      </c>
      <c r="H2382" s="3" t="s">
        <v>14734</v>
      </c>
    </row>
    <row r="2383" spans="1:8">
      <c r="A2383" s="3">
        <v>2379</v>
      </c>
      <c r="B2383" s="3">
        <v>3480800246552</v>
      </c>
      <c r="C2383" s="3" t="s">
        <v>11163</v>
      </c>
      <c r="D2383" s="3" t="s">
        <v>4563</v>
      </c>
      <c r="F2383" s="3" t="s">
        <v>15601</v>
      </c>
      <c r="G2383" s="3" t="s">
        <v>14730</v>
      </c>
    </row>
    <row r="2384" spans="1:8">
      <c r="A2384" s="3">
        <v>2380</v>
      </c>
      <c r="B2384" s="3">
        <v>1100701778854</v>
      </c>
      <c r="C2384" s="3" t="s">
        <v>11163</v>
      </c>
      <c r="D2384" s="3" t="s">
        <v>636</v>
      </c>
      <c r="F2384" s="3" t="s">
        <v>13628</v>
      </c>
      <c r="G2384" s="3" t="s">
        <v>14730</v>
      </c>
    </row>
    <row r="2385" spans="1:7">
      <c r="A2385" s="3">
        <v>2381</v>
      </c>
      <c r="B2385" s="3">
        <v>1400900261387</v>
      </c>
      <c r="C2385" s="3" t="s">
        <v>11245</v>
      </c>
      <c r="D2385" s="3" t="s">
        <v>3796</v>
      </c>
      <c r="F2385" s="3" t="s">
        <v>14550</v>
      </c>
      <c r="G2385" s="3" t="s">
        <v>14730</v>
      </c>
    </row>
    <row r="2386" spans="1:7">
      <c r="A2386" s="3">
        <v>2382</v>
      </c>
      <c r="B2386" s="3">
        <v>1209600214073</v>
      </c>
      <c r="C2386" s="3" t="s">
        <v>11174</v>
      </c>
      <c r="D2386" s="3" t="s">
        <v>5304</v>
      </c>
      <c r="F2386" s="3" t="s">
        <v>14551</v>
      </c>
      <c r="G2386" s="3" t="s">
        <v>14730</v>
      </c>
    </row>
    <row r="2387" spans="1:7">
      <c r="A2387" s="3">
        <v>2383</v>
      </c>
      <c r="B2387" s="3">
        <v>1720600071954</v>
      </c>
      <c r="C2387" s="3" t="s">
        <v>11163</v>
      </c>
      <c r="D2387" s="3" t="s">
        <v>348</v>
      </c>
      <c r="F2387" s="3" t="s">
        <v>15602</v>
      </c>
      <c r="G2387" s="3" t="s">
        <v>14730</v>
      </c>
    </row>
    <row r="2388" spans="1:7">
      <c r="A2388" s="3">
        <v>2384</v>
      </c>
      <c r="B2388" s="3">
        <v>1450700167751</v>
      </c>
      <c r="C2388" s="3" t="s">
        <v>11163</v>
      </c>
      <c r="D2388" s="3" t="s">
        <v>791</v>
      </c>
      <c r="F2388" s="3" t="s">
        <v>14552</v>
      </c>
      <c r="G2388" s="3" t="s">
        <v>14730</v>
      </c>
    </row>
    <row r="2389" spans="1:7">
      <c r="A2389" s="3">
        <v>2385</v>
      </c>
      <c r="B2389" s="3">
        <v>3102000420021</v>
      </c>
      <c r="C2389" s="3" t="s">
        <v>11153</v>
      </c>
      <c r="D2389" s="3" t="s">
        <v>4810</v>
      </c>
      <c r="F2389" s="3" t="s">
        <v>14553</v>
      </c>
      <c r="G2389" s="3" t="s">
        <v>14730</v>
      </c>
    </row>
    <row r="2390" spans="1:7">
      <c r="A2390" s="3">
        <v>2386</v>
      </c>
      <c r="B2390" s="3">
        <v>3610100210464</v>
      </c>
      <c r="C2390" s="3" t="s">
        <v>11155</v>
      </c>
      <c r="D2390" s="3" t="s">
        <v>15603</v>
      </c>
      <c r="F2390" s="3" t="s">
        <v>14554</v>
      </c>
      <c r="G2390" s="3" t="s">
        <v>14730</v>
      </c>
    </row>
    <row r="2391" spans="1:7">
      <c r="A2391" s="3">
        <v>2387</v>
      </c>
      <c r="B2391" s="3">
        <v>3700400870035</v>
      </c>
      <c r="C2391" s="3" t="s">
        <v>9665</v>
      </c>
      <c r="D2391" s="3" t="s">
        <v>1330</v>
      </c>
      <c r="F2391" s="3" t="s">
        <v>14555</v>
      </c>
      <c r="G2391" s="3" t="s">
        <v>14730</v>
      </c>
    </row>
    <row r="2392" spans="1:7">
      <c r="A2392" s="3">
        <v>2388</v>
      </c>
      <c r="B2392" s="3">
        <v>1620400227935</v>
      </c>
      <c r="C2392" s="3" t="s">
        <v>11163</v>
      </c>
      <c r="D2392" s="3" t="s">
        <v>6705</v>
      </c>
      <c r="F2392" s="3" t="s">
        <v>4888</v>
      </c>
      <c r="G2392" s="3" t="s">
        <v>14730</v>
      </c>
    </row>
    <row r="2393" spans="1:7">
      <c r="A2393" s="3">
        <v>2389</v>
      </c>
      <c r="B2393" s="3">
        <v>1550600048881</v>
      </c>
      <c r="C2393" s="3" t="s">
        <v>11163</v>
      </c>
      <c r="D2393" s="3" t="s">
        <v>6838</v>
      </c>
      <c r="F2393" s="3" t="s">
        <v>14556</v>
      </c>
      <c r="G2393" s="3" t="s">
        <v>14730</v>
      </c>
    </row>
    <row r="2394" spans="1:7">
      <c r="A2394" s="3">
        <v>2390</v>
      </c>
      <c r="B2394" s="3">
        <v>1300100131986</v>
      </c>
      <c r="C2394" s="3" t="s">
        <v>11163</v>
      </c>
      <c r="D2394" s="3" t="s">
        <v>2929</v>
      </c>
      <c r="F2394" s="3" t="s">
        <v>1737</v>
      </c>
      <c r="G2394" s="3" t="s">
        <v>14730</v>
      </c>
    </row>
    <row r="2395" spans="1:7">
      <c r="A2395" s="3">
        <v>2391</v>
      </c>
      <c r="B2395" s="3">
        <v>3749900032436</v>
      </c>
      <c r="C2395" s="3" t="s">
        <v>11163</v>
      </c>
      <c r="D2395" s="3" t="s">
        <v>15604</v>
      </c>
      <c r="F2395" s="3" t="s">
        <v>14557</v>
      </c>
      <c r="G2395" s="3" t="s">
        <v>14730</v>
      </c>
    </row>
    <row r="2396" spans="1:7">
      <c r="A2396" s="3">
        <v>2392</v>
      </c>
      <c r="B2396" s="3">
        <v>5200900011695</v>
      </c>
      <c r="C2396" s="3" t="s">
        <v>9665</v>
      </c>
      <c r="D2396" s="3" t="s">
        <v>5010</v>
      </c>
      <c r="F2396" s="3" t="s">
        <v>15605</v>
      </c>
      <c r="G2396" s="3" t="s">
        <v>14730</v>
      </c>
    </row>
    <row r="2397" spans="1:7">
      <c r="A2397" s="3">
        <v>2393</v>
      </c>
      <c r="B2397" s="3">
        <v>1250100397693</v>
      </c>
      <c r="C2397" s="3" t="s">
        <v>11245</v>
      </c>
      <c r="D2397" s="3" t="s">
        <v>14558</v>
      </c>
      <c r="F2397" s="3" t="s">
        <v>14559</v>
      </c>
      <c r="G2397" s="3" t="s">
        <v>14730</v>
      </c>
    </row>
    <row r="2398" spans="1:7">
      <c r="A2398" s="3">
        <v>2394</v>
      </c>
      <c r="B2398" s="3">
        <v>3250100415035</v>
      </c>
      <c r="C2398" s="3" t="s">
        <v>11163</v>
      </c>
      <c r="D2398" s="3" t="s">
        <v>15606</v>
      </c>
      <c r="F2398" s="3" t="s">
        <v>14560</v>
      </c>
      <c r="G2398" s="3" t="s">
        <v>14730</v>
      </c>
    </row>
    <row r="2399" spans="1:7">
      <c r="A2399" s="3">
        <v>2395</v>
      </c>
      <c r="B2399" s="3">
        <v>1640600255045</v>
      </c>
      <c r="C2399" s="3" t="s">
        <v>11174</v>
      </c>
      <c r="D2399" s="3" t="s">
        <v>650</v>
      </c>
      <c r="F2399" s="3" t="s">
        <v>14561</v>
      </c>
      <c r="G2399" s="3" t="s">
        <v>14730</v>
      </c>
    </row>
    <row r="2400" spans="1:7">
      <c r="A2400" s="3">
        <v>2396</v>
      </c>
      <c r="B2400" s="3">
        <v>3150200166763</v>
      </c>
      <c r="C2400" s="3" t="s">
        <v>11153</v>
      </c>
      <c r="D2400" s="3" t="s">
        <v>709</v>
      </c>
      <c r="F2400" s="3" t="s">
        <v>14562</v>
      </c>
      <c r="G2400" s="3" t="s">
        <v>14730</v>
      </c>
    </row>
    <row r="2401" spans="1:7">
      <c r="A2401" s="3">
        <v>2397</v>
      </c>
      <c r="B2401" s="3">
        <v>3760600069450</v>
      </c>
      <c r="C2401" s="3" t="s">
        <v>9665</v>
      </c>
      <c r="D2401" s="3" t="s">
        <v>14563</v>
      </c>
      <c r="F2401" s="3" t="s">
        <v>14564</v>
      </c>
      <c r="G2401" s="3" t="s">
        <v>14730</v>
      </c>
    </row>
    <row r="2402" spans="1:7">
      <c r="A2402" s="3">
        <v>2398</v>
      </c>
      <c r="B2402" s="3">
        <v>3749900032436</v>
      </c>
      <c r="C2402" s="3" t="s">
        <v>9665</v>
      </c>
      <c r="D2402" s="3" t="s">
        <v>15604</v>
      </c>
      <c r="F2402" s="3" t="s">
        <v>14557</v>
      </c>
      <c r="G2402" s="3" t="s">
        <v>14730</v>
      </c>
    </row>
    <row r="2403" spans="1:7">
      <c r="A2403" s="3">
        <v>2399</v>
      </c>
      <c r="B2403" s="3">
        <v>3440600701612</v>
      </c>
      <c r="C2403" s="3" t="s">
        <v>9665</v>
      </c>
      <c r="D2403" s="3" t="s">
        <v>15607</v>
      </c>
      <c r="F2403" s="3" t="s">
        <v>14565</v>
      </c>
      <c r="G2403" s="3" t="s">
        <v>14730</v>
      </c>
    </row>
    <row r="2404" spans="1:7">
      <c r="A2404" s="3">
        <v>2400</v>
      </c>
      <c r="B2404" s="3">
        <v>3720100806269</v>
      </c>
      <c r="C2404" s="3" t="s">
        <v>11245</v>
      </c>
      <c r="D2404" s="3" t="s">
        <v>12677</v>
      </c>
      <c r="F2404" s="3" t="s">
        <v>15608</v>
      </c>
      <c r="G2404" s="3" t="s">
        <v>14730</v>
      </c>
    </row>
    <row r="2405" spans="1:7">
      <c r="A2405" s="3">
        <v>2401</v>
      </c>
      <c r="B2405" s="3">
        <v>3730200277004</v>
      </c>
      <c r="C2405" s="3" t="s">
        <v>11163</v>
      </c>
      <c r="D2405" s="3" t="s">
        <v>1007</v>
      </c>
      <c r="F2405" s="3" t="s">
        <v>14566</v>
      </c>
      <c r="G2405" s="3" t="s">
        <v>14730</v>
      </c>
    </row>
    <row r="2406" spans="1:7">
      <c r="A2406" s="3">
        <v>2402</v>
      </c>
      <c r="B2406" s="3">
        <v>5100900196424</v>
      </c>
      <c r="C2406" s="3" t="s">
        <v>11163</v>
      </c>
      <c r="D2406" s="3" t="s">
        <v>15609</v>
      </c>
      <c r="F2406" s="3" t="s">
        <v>988</v>
      </c>
      <c r="G2406" s="3" t="s">
        <v>14730</v>
      </c>
    </row>
    <row r="2407" spans="1:7">
      <c r="A2407" s="3">
        <v>2403</v>
      </c>
      <c r="B2407" s="3">
        <v>3750300141490</v>
      </c>
      <c r="C2407" s="3" t="s">
        <v>11163</v>
      </c>
      <c r="D2407" s="3" t="s">
        <v>584</v>
      </c>
      <c r="F2407" s="3" t="s">
        <v>14567</v>
      </c>
      <c r="G2407" s="3" t="s">
        <v>14730</v>
      </c>
    </row>
    <row r="2408" spans="1:7">
      <c r="A2408" s="3">
        <v>2404</v>
      </c>
      <c r="B2408" s="3">
        <v>1700400226067</v>
      </c>
      <c r="C2408" s="3" t="s">
        <v>11163</v>
      </c>
      <c r="D2408" s="3" t="s">
        <v>15610</v>
      </c>
      <c r="F2408" s="3" t="s">
        <v>14568</v>
      </c>
      <c r="G2408" s="3" t="s">
        <v>14730</v>
      </c>
    </row>
    <row r="2409" spans="1:7">
      <c r="A2409" s="3">
        <v>2405</v>
      </c>
      <c r="B2409" s="3">
        <v>1219900128784</v>
      </c>
      <c r="C2409" s="3" t="s">
        <v>11153</v>
      </c>
      <c r="D2409" s="3" t="s">
        <v>2987</v>
      </c>
      <c r="F2409" s="3" t="s">
        <v>11817</v>
      </c>
      <c r="G2409" s="3" t="s">
        <v>14730</v>
      </c>
    </row>
    <row r="2410" spans="1:7">
      <c r="A2410" s="3">
        <v>2406</v>
      </c>
      <c r="B2410" s="3">
        <v>3700100334421</v>
      </c>
      <c r="C2410" s="3" t="s">
        <v>11155</v>
      </c>
      <c r="D2410" s="3" t="s">
        <v>183</v>
      </c>
      <c r="F2410" s="3" t="s">
        <v>15611</v>
      </c>
      <c r="G2410" s="3" t="s">
        <v>14730</v>
      </c>
    </row>
    <row r="2411" spans="1:7">
      <c r="A2411" s="3">
        <v>2407</v>
      </c>
      <c r="B2411" s="3">
        <v>3440600217915</v>
      </c>
      <c r="C2411" s="3" t="s">
        <v>9665</v>
      </c>
      <c r="D2411" s="3" t="s">
        <v>13888</v>
      </c>
      <c r="F2411" s="3" t="s">
        <v>3888</v>
      </c>
      <c r="G2411" s="3" t="s">
        <v>14730</v>
      </c>
    </row>
    <row r="2412" spans="1:7">
      <c r="A2412" s="3">
        <v>2408</v>
      </c>
      <c r="B2412" s="3">
        <v>1340500261739</v>
      </c>
      <c r="C2412" s="3" t="s">
        <v>11174</v>
      </c>
      <c r="D2412" s="3" t="s">
        <v>15612</v>
      </c>
      <c r="F2412" s="3" t="s">
        <v>14569</v>
      </c>
      <c r="G2412" s="3" t="s">
        <v>14730</v>
      </c>
    </row>
    <row r="2413" spans="1:7">
      <c r="A2413" s="3">
        <v>2409</v>
      </c>
      <c r="B2413" s="3">
        <v>1480200117321</v>
      </c>
      <c r="C2413" s="3" t="s">
        <v>11245</v>
      </c>
      <c r="D2413" s="3" t="s">
        <v>15613</v>
      </c>
      <c r="F2413" s="3" t="s">
        <v>14570</v>
      </c>
      <c r="G2413" s="3" t="s">
        <v>14730</v>
      </c>
    </row>
    <row r="2414" spans="1:7">
      <c r="A2414" s="3">
        <v>2410</v>
      </c>
      <c r="B2414" s="3">
        <v>1460300145645</v>
      </c>
      <c r="C2414" s="3" t="s">
        <v>11163</v>
      </c>
      <c r="D2414" s="3" t="s">
        <v>1516</v>
      </c>
      <c r="F2414" s="3" t="s">
        <v>14571</v>
      </c>
      <c r="G2414" s="3" t="s">
        <v>14730</v>
      </c>
    </row>
    <row r="2415" spans="1:7">
      <c r="A2415" s="3">
        <v>2411</v>
      </c>
      <c r="B2415" s="3">
        <v>1420300114286</v>
      </c>
      <c r="C2415" s="3" t="s">
        <v>11174</v>
      </c>
      <c r="D2415" s="3" t="s">
        <v>2355</v>
      </c>
      <c r="F2415" s="3" t="s">
        <v>15614</v>
      </c>
      <c r="G2415" s="3" t="s">
        <v>14730</v>
      </c>
    </row>
    <row r="2416" spans="1:7">
      <c r="A2416" s="3">
        <v>2412</v>
      </c>
      <c r="B2416" s="3">
        <v>1729900380373</v>
      </c>
      <c r="C2416" s="3" t="s">
        <v>11174</v>
      </c>
      <c r="D2416" s="3" t="s">
        <v>5411</v>
      </c>
      <c r="F2416" s="3" t="s">
        <v>13478</v>
      </c>
      <c r="G2416" s="3" t="s">
        <v>14730</v>
      </c>
    </row>
    <row r="2417" spans="1:8">
      <c r="A2417" s="3">
        <v>2413</v>
      </c>
      <c r="B2417" s="3">
        <v>3710501011992</v>
      </c>
      <c r="C2417" s="3" t="s">
        <v>9665</v>
      </c>
      <c r="D2417" s="3" t="s">
        <v>12822</v>
      </c>
      <c r="F2417" s="3" t="s">
        <v>15615</v>
      </c>
      <c r="G2417" s="3" t="s">
        <v>14730</v>
      </c>
    </row>
    <row r="2418" spans="1:8">
      <c r="A2418" s="3">
        <v>2414</v>
      </c>
      <c r="B2418" s="3">
        <v>3750200084249</v>
      </c>
      <c r="C2418" s="3" t="s">
        <v>11163</v>
      </c>
      <c r="D2418" s="3" t="s">
        <v>990</v>
      </c>
      <c r="F2418" s="3" t="s">
        <v>14572</v>
      </c>
      <c r="G2418" s="3" t="s">
        <v>14730</v>
      </c>
    </row>
    <row r="2419" spans="1:8">
      <c r="A2419" s="3">
        <v>2415</v>
      </c>
      <c r="B2419" s="3">
        <v>1160100484694</v>
      </c>
      <c r="C2419" s="3" t="s">
        <v>11163</v>
      </c>
      <c r="D2419" s="3" t="s">
        <v>5039</v>
      </c>
      <c r="F2419" s="3" t="s">
        <v>15616</v>
      </c>
      <c r="G2419" s="3" t="s">
        <v>14733</v>
      </c>
      <c r="H2419" s="3" t="s">
        <v>15339</v>
      </c>
    </row>
    <row r="2420" spans="1:8">
      <c r="A2420" s="3">
        <v>2416</v>
      </c>
      <c r="B2420" s="3">
        <v>1100702518350</v>
      </c>
      <c r="C2420" s="3" t="s">
        <v>11245</v>
      </c>
      <c r="D2420" s="3" t="s">
        <v>406</v>
      </c>
      <c r="F2420" s="3" t="s">
        <v>15617</v>
      </c>
      <c r="G2420" s="3" t="s">
        <v>14730</v>
      </c>
    </row>
    <row r="2421" spans="1:8">
      <c r="A2421" s="3">
        <v>2417</v>
      </c>
      <c r="B2421" s="3">
        <v>3102400158481</v>
      </c>
      <c r="C2421" s="3" t="s">
        <v>11163</v>
      </c>
      <c r="D2421" s="3" t="s">
        <v>14573</v>
      </c>
      <c r="F2421" s="3" t="s">
        <v>14574</v>
      </c>
      <c r="G2421" s="3" t="s">
        <v>14730</v>
      </c>
    </row>
    <row r="2422" spans="1:8">
      <c r="A2422" s="3">
        <v>2418</v>
      </c>
      <c r="B2422" s="3">
        <v>3759800035611</v>
      </c>
      <c r="C2422" s="3" t="s">
        <v>11153</v>
      </c>
      <c r="D2422" s="3" t="s">
        <v>11115</v>
      </c>
      <c r="F2422" s="3" t="s">
        <v>14575</v>
      </c>
      <c r="G2422" s="3" t="s">
        <v>14730</v>
      </c>
    </row>
    <row r="2423" spans="1:8">
      <c r="A2423" s="3">
        <v>2419</v>
      </c>
      <c r="B2423" s="3">
        <v>3460500414182</v>
      </c>
      <c r="C2423" s="3" t="s">
        <v>9665</v>
      </c>
      <c r="D2423" s="3" t="s">
        <v>1787</v>
      </c>
      <c r="F2423" s="3" t="s">
        <v>14576</v>
      </c>
      <c r="G2423" s="3" t="s">
        <v>14730</v>
      </c>
    </row>
    <row r="2424" spans="1:8">
      <c r="A2424" s="3">
        <v>2420</v>
      </c>
      <c r="B2424" s="3">
        <v>3140800410444</v>
      </c>
      <c r="C2424" s="3" t="s">
        <v>9665</v>
      </c>
      <c r="D2424" s="3" t="s">
        <v>6843</v>
      </c>
      <c r="F2424" s="3" t="s">
        <v>14577</v>
      </c>
      <c r="G2424" s="3" t="s">
        <v>14730</v>
      </c>
    </row>
    <row r="2425" spans="1:8">
      <c r="A2425" s="3">
        <v>2421</v>
      </c>
      <c r="B2425" s="3">
        <v>5670800024651</v>
      </c>
      <c r="C2425" s="3" t="s">
        <v>9665</v>
      </c>
      <c r="D2425" s="3" t="s">
        <v>11850</v>
      </c>
      <c r="F2425" s="3" t="s">
        <v>14578</v>
      </c>
      <c r="G2425" s="3" t="s">
        <v>14730</v>
      </c>
    </row>
    <row r="2426" spans="1:8">
      <c r="A2426" s="3">
        <v>2422</v>
      </c>
      <c r="B2426" s="3">
        <v>3920300152783</v>
      </c>
      <c r="C2426" s="3" t="s">
        <v>11163</v>
      </c>
      <c r="D2426" s="3" t="s">
        <v>580</v>
      </c>
      <c r="F2426" s="3" t="s">
        <v>6090</v>
      </c>
      <c r="G2426" s="3" t="s">
        <v>14730</v>
      </c>
    </row>
    <row r="2427" spans="1:8">
      <c r="A2427" s="3">
        <v>2423</v>
      </c>
      <c r="B2427" s="3">
        <v>1570900082619</v>
      </c>
      <c r="C2427" s="3" t="s">
        <v>11163</v>
      </c>
      <c r="D2427" s="3" t="s">
        <v>288</v>
      </c>
      <c r="F2427" s="3" t="s">
        <v>15618</v>
      </c>
      <c r="G2427" s="3" t="s">
        <v>14730</v>
      </c>
    </row>
    <row r="2428" spans="1:8">
      <c r="A2428" s="3">
        <v>2424</v>
      </c>
      <c r="B2428" s="3">
        <v>3801600420084</v>
      </c>
      <c r="C2428" s="3" t="s">
        <v>11163</v>
      </c>
      <c r="D2428" s="3" t="s">
        <v>15619</v>
      </c>
      <c r="F2428" s="3" t="s">
        <v>14579</v>
      </c>
      <c r="G2428" s="3" t="s">
        <v>14730</v>
      </c>
    </row>
    <row r="2429" spans="1:8">
      <c r="A2429" s="3">
        <v>2425</v>
      </c>
      <c r="B2429" s="3">
        <v>3730500622998</v>
      </c>
      <c r="C2429" s="3" t="s">
        <v>11163</v>
      </c>
      <c r="D2429" s="3" t="s">
        <v>15620</v>
      </c>
      <c r="F2429" s="3" t="s">
        <v>1363</v>
      </c>
      <c r="G2429" s="3" t="s">
        <v>14730</v>
      </c>
    </row>
    <row r="2430" spans="1:8">
      <c r="A2430" s="3">
        <v>2426</v>
      </c>
      <c r="B2430" s="3">
        <v>1340900217133</v>
      </c>
      <c r="C2430" s="3" t="s">
        <v>11163</v>
      </c>
      <c r="D2430" s="3" t="s">
        <v>15621</v>
      </c>
      <c r="F2430" s="3" t="s">
        <v>14580</v>
      </c>
      <c r="G2430" s="3" t="s">
        <v>14730</v>
      </c>
    </row>
    <row r="2431" spans="1:8">
      <c r="A2431" s="3">
        <v>2427</v>
      </c>
      <c r="B2431" s="3">
        <v>3720700401308</v>
      </c>
      <c r="C2431" s="3" t="s">
        <v>11163</v>
      </c>
      <c r="D2431" s="3" t="s">
        <v>2367</v>
      </c>
      <c r="F2431" s="3" t="s">
        <v>14581</v>
      </c>
      <c r="G2431" s="3" t="s">
        <v>14730</v>
      </c>
    </row>
    <row r="2432" spans="1:8">
      <c r="A2432" s="3">
        <v>2428</v>
      </c>
      <c r="B2432" s="3">
        <v>1440600209011</v>
      </c>
      <c r="C2432" s="3" t="s">
        <v>11163</v>
      </c>
      <c r="D2432" s="3" t="s">
        <v>4182</v>
      </c>
      <c r="F2432" s="3" t="s">
        <v>1932</v>
      </c>
      <c r="G2432" s="3" t="s">
        <v>14730</v>
      </c>
    </row>
    <row r="2433" spans="1:8">
      <c r="A2433" s="3">
        <v>2429</v>
      </c>
      <c r="B2433" s="3">
        <v>1329900084476</v>
      </c>
      <c r="C2433" s="3" t="s">
        <v>11153</v>
      </c>
      <c r="D2433" s="3" t="s">
        <v>14582</v>
      </c>
      <c r="F2433" s="3" t="s">
        <v>14583</v>
      </c>
      <c r="G2433" s="3" t="s">
        <v>14730</v>
      </c>
    </row>
    <row r="2434" spans="1:8">
      <c r="A2434" s="3">
        <v>2430</v>
      </c>
      <c r="B2434" s="3">
        <v>3609900481703</v>
      </c>
      <c r="C2434" s="3" t="s">
        <v>11155</v>
      </c>
      <c r="D2434" s="3" t="s">
        <v>424</v>
      </c>
      <c r="F2434" s="3" t="s">
        <v>14584</v>
      </c>
      <c r="G2434" s="3" t="s">
        <v>14730</v>
      </c>
    </row>
    <row r="2435" spans="1:8">
      <c r="A2435" s="3">
        <v>2431</v>
      </c>
      <c r="B2435" s="3">
        <v>1620500205321</v>
      </c>
      <c r="C2435" s="3" t="s">
        <v>11163</v>
      </c>
      <c r="D2435" s="3" t="s">
        <v>15622</v>
      </c>
      <c r="F2435" s="3" t="s">
        <v>14585</v>
      </c>
      <c r="G2435" s="3" t="s">
        <v>14730</v>
      </c>
    </row>
    <row r="2436" spans="1:8">
      <c r="A2436" s="3">
        <v>2432</v>
      </c>
      <c r="B2436" s="3">
        <v>1103702101435</v>
      </c>
      <c r="C2436" s="3" t="s">
        <v>11174</v>
      </c>
      <c r="D2436" s="3" t="s">
        <v>15623</v>
      </c>
      <c r="F2436" s="3" t="s">
        <v>14586</v>
      </c>
      <c r="G2436" s="3" t="s">
        <v>14730</v>
      </c>
    </row>
    <row r="2437" spans="1:8">
      <c r="A2437" s="3">
        <v>2433</v>
      </c>
      <c r="B2437" s="3">
        <v>1570300153370</v>
      </c>
      <c r="C2437" s="3" t="s">
        <v>11245</v>
      </c>
      <c r="D2437" s="3" t="s">
        <v>9912</v>
      </c>
      <c r="F2437" s="3" t="s">
        <v>14587</v>
      </c>
      <c r="G2437" s="3" t="s">
        <v>14730</v>
      </c>
    </row>
    <row r="2438" spans="1:8">
      <c r="A2438" s="3">
        <v>2434</v>
      </c>
      <c r="B2438" s="3">
        <v>3310600734422</v>
      </c>
      <c r="C2438" s="3" t="s">
        <v>11163</v>
      </c>
      <c r="D2438" s="3" t="s">
        <v>14588</v>
      </c>
      <c r="F2438" s="3" t="s">
        <v>15624</v>
      </c>
      <c r="G2438" s="3" t="s">
        <v>14730</v>
      </c>
    </row>
    <row r="2439" spans="1:8">
      <c r="A2439" s="3">
        <v>2435</v>
      </c>
      <c r="B2439" s="3">
        <v>1500400101223</v>
      </c>
      <c r="C2439" s="3" t="s">
        <v>11163</v>
      </c>
      <c r="D2439" s="3" t="s">
        <v>6572</v>
      </c>
      <c r="F2439" s="3" t="s">
        <v>1204</v>
      </c>
      <c r="G2439" s="3" t="s">
        <v>14730</v>
      </c>
    </row>
    <row r="2440" spans="1:8">
      <c r="A2440" s="3">
        <v>2436</v>
      </c>
      <c r="B2440" s="3">
        <v>3490500454052</v>
      </c>
      <c r="C2440" s="3" t="s">
        <v>11163</v>
      </c>
      <c r="D2440" s="3" t="s">
        <v>13888</v>
      </c>
      <c r="F2440" s="3" t="s">
        <v>14589</v>
      </c>
      <c r="G2440" s="3" t="s">
        <v>14730</v>
      </c>
    </row>
    <row r="2441" spans="1:8">
      <c r="A2441" s="3">
        <v>2437</v>
      </c>
      <c r="B2441" s="3">
        <v>3250900010838</v>
      </c>
      <c r="C2441" s="3" t="s">
        <v>11153</v>
      </c>
      <c r="D2441" s="3" t="s">
        <v>803</v>
      </c>
      <c r="F2441" s="3" t="s">
        <v>14590</v>
      </c>
      <c r="G2441" s="3" t="s">
        <v>14730</v>
      </c>
    </row>
    <row r="2442" spans="1:8">
      <c r="A2442" s="3">
        <v>2438</v>
      </c>
      <c r="B2442" s="3">
        <v>3210500239200</v>
      </c>
      <c r="C2442" s="3" t="s">
        <v>9665</v>
      </c>
      <c r="D2442" s="3" t="s">
        <v>3198</v>
      </c>
      <c r="F2442" s="3" t="s">
        <v>8944</v>
      </c>
      <c r="G2442" s="3" t="s">
        <v>14730</v>
      </c>
    </row>
    <row r="2443" spans="1:8">
      <c r="A2443" s="3">
        <v>2439</v>
      </c>
      <c r="B2443" s="3">
        <v>1329900180165</v>
      </c>
      <c r="C2443" s="3" t="s">
        <v>11236</v>
      </c>
      <c r="D2443" s="3" t="s">
        <v>910</v>
      </c>
      <c r="F2443" s="3" t="s">
        <v>14591</v>
      </c>
      <c r="G2443" s="3" t="s">
        <v>14730</v>
      </c>
    </row>
    <row r="2444" spans="1:8">
      <c r="A2444" s="3">
        <v>2440</v>
      </c>
      <c r="B2444" s="3">
        <v>3140100085427</v>
      </c>
      <c r="C2444" s="3" t="s">
        <v>9665</v>
      </c>
      <c r="D2444" s="3" t="s">
        <v>2114</v>
      </c>
      <c r="F2444" s="3" t="s">
        <v>14592</v>
      </c>
      <c r="G2444" s="3" t="s">
        <v>14730</v>
      </c>
    </row>
    <row r="2445" spans="1:8">
      <c r="A2445" s="3">
        <v>2441</v>
      </c>
      <c r="B2445" s="3">
        <v>1361000004614</v>
      </c>
      <c r="C2445" s="3" t="s">
        <v>11163</v>
      </c>
      <c r="D2445" s="3" t="s">
        <v>3362</v>
      </c>
      <c r="F2445" s="3" t="s">
        <v>14593</v>
      </c>
      <c r="G2445" s="3" t="s">
        <v>14730</v>
      </c>
    </row>
    <row r="2446" spans="1:8">
      <c r="A2446" s="3">
        <v>2442</v>
      </c>
      <c r="B2446" s="3">
        <v>1219900399397</v>
      </c>
      <c r="C2446" s="3" t="s">
        <v>11245</v>
      </c>
      <c r="D2446" s="3" t="s">
        <v>3678</v>
      </c>
      <c r="F2446" s="3" t="s">
        <v>6706</v>
      </c>
      <c r="G2446" s="3" t="s">
        <v>14733</v>
      </c>
      <c r="H2446" s="3" t="s">
        <v>14868</v>
      </c>
    </row>
    <row r="2447" spans="1:8">
      <c r="A2447" s="3">
        <v>2443</v>
      </c>
      <c r="B2447" s="3">
        <v>1709900800909</v>
      </c>
      <c r="C2447" s="3" t="s">
        <v>11163</v>
      </c>
      <c r="D2447" s="3" t="s">
        <v>7923</v>
      </c>
      <c r="F2447" s="3" t="s">
        <v>15625</v>
      </c>
      <c r="G2447" s="3" t="s">
        <v>14730</v>
      </c>
    </row>
    <row r="2448" spans="1:8">
      <c r="A2448" s="3">
        <v>2444</v>
      </c>
      <c r="B2448" s="3">
        <v>1200900186921</v>
      </c>
      <c r="C2448" s="3" t="s">
        <v>11163</v>
      </c>
      <c r="D2448" s="3" t="s">
        <v>1797</v>
      </c>
      <c r="F2448" s="3" t="s">
        <v>14594</v>
      </c>
      <c r="G2448" s="3" t="s">
        <v>14730</v>
      </c>
    </row>
    <row r="2449" spans="1:8">
      <c r="A2449" s="3">
        <v>2445</v>
      </c>
      <c r="B2449" s="3">
        <v>3180500437215</v>
      </c>
      <c r="C2449" s="3" t="s">
        <v>11163</v>
      </c>
      <c r="D2449" s="3" t="s">
        <v>2468</v>
      </c>
      <c r="F2449" s="3" t="s">
        <v>8695</v>
      </c>
      <c r="G2449" s="3" t="s">
        <v>14730</v>
      </c>
    </row>
    <row r="2450" spans="1:8">
      <c r="A2450" s="3">
        <v>2446</v>
      </c>
      <c r="B2450" s="3">
        <v>1119900473504</v>
      </c>
      <c r="C2450" s="3" t="s">
        <v>11163</v>
      </c>
      <c r="D2450" s="3" t="s">
        <v>3305</v>
      </c>
      <c r="F2450" s="3" t="s">
        <v>12526</v>
      </c>
      <c r="G2450" s="3" t="s">
        <v>14730</v>
      </c>
    </row>
    <row r="2451" spans="1:8">
      <c r="A2451" s="3">
        <v>2447</v>
      </c>
      <c r="B2451" s="3">
        <v>1119900070060</v>
      </c>
      <c r="C2451" s="3" t="s">
        <v>11153</v>
      </c>
      <c r="D2451" s="3" t="s">
        <v>1795</v>
      </c>
      <c r="F2451" s="3" t="s">
        <v>14595</v>
      </c>
      <c r="G2451" s="3" t="s">
        <v>14730</v>
      </c>
    </row>
    <row r="2452" spans="1:8">
      <c r="A2452" s="3">
        <v>2448</v>
      </c>
      <c r="B2452" s="3">
        <v>3600800698290</v>
      </c>
      <c r="C2452" s="3" t="s">
        <v>11159</v>
      </c>
      <c r="D2452" s="3" t="s">
        <v>1681</v>
      </c>
      <c r="F2452" s="3" t="s">
        <v>14596</v>
      </c>
      <c r="G2452" s="3" t="s">
        <v>14730</v>
      </c>
    </row>
    <row r="2453" spans="1:8">
      <c r="A2453" s="3">
        <v>2449</v>
      </c>
      <c r="B2453" s="3">
        <v>3451000028331</v>
      </c>
      <c r="C2453" s="3" t="s">
        <v>11236</v>
      </c>
      <c r="D2453" s="3" t="s">
        <v>5927</v>
      </c>
      <c r="F2453" s="3" t="s">
        <v>14597</v>
      </c>
      <c r="G2453" s="3" t="s">
        <v>14730</v>
      </c>
    </row>
    <row r="2454" spans="1:8">
      <c r="A2454" s="3">
        <v>2450</v>
      </c>
      <c r="B2454" s="3">
        <v>1500900182753</v>
      </c>
      <c r="C2454" s="3" t="s">
        <v>11163</v>
      </c>
      <c r="D2454" s="3" t="s">
        <v>1787</v>
      </c>
      <c r="F2454" s="3" t="s">
        <v>14598</v>
      </c>
      <c r="G2454" s="3" t="s">
        <v>14730</v>
      </c>
    </row>
    <row r="2455" spans="1:8">
      <c r="A2455" s="3">
        <v>2451</v>
      </c>
      <c r="B2455" s="3">
        <v>1269900115933</v>
      </c>
      <c r="C2455" s="3" t="s">
        <v>11163</v>
      </c>
      <c r="D2455" s="3" t="s">
        <v>11221</v>
      </c>
      <c r="F2455" s="3" t="s">
        <v>14599</v>
      </c>
      <c r="G2455" s="3" t="s">
        <v>14730</v>
      </c>
    </row>
    <row r="2456" spans="1:8">
      <c r="A2456" s="3">
        <v>2452</v>
      </c>
      <c r="B2456" s="3">
        <v>3410400236592</v>
      </c>
      <c r="C2456" s="3" t="s">
        <v>11163</v>
      </c>
      <c r="D2456" s="3" t="s">
        <v>15626</v>
      </c>
      <c r="F2456" s="3" t="s">
        <v>15627</v>
      </c>
      <c r="G2456" s="3" t="s">
        <v>14730</v>
      </c>
    </row>
    <row r="2457" spans="1:8">
      <c r="A2457" s="3">
        <v>2453</v>
      </c>
      <c r="B2457" s="3">
        <v>1319800154642</v>
      </c>
      <c r="C2457" s="3" t="s">
        <v>11174</v>
      </c>
      <c r="D2457" s="3" t="s">
        <v>15628</v>
      </c>
      <c r="F2457" s="3" t="s">
        <v>15629</v>
      </c>
      <c r="G2457" s="3" t="s">
        <v>14730</v>
      </c>
    </row>
    <row r="2458" spans="1:8">
      <c r="A2458" s="3">
        <v>2454</v>
      </c>
      <c r="B2458" s="3">
        <v>3119900671434</v>
      </c>
      <c r="C2458" s="3" t="s">
        <v>9665</v>
      </c>
      <c r="D2458" s="3" t="s">
        <v>14600</v>
      </c>
      <c r="F2458" s="3" t="s">
        <v>14601</v>
      </c>
      <c r="G2458" s="3" t="s">
        <v>14733</v>
      </c>
      <c r="H2458" s="3" t="s">
        <v>15339</v>
      </c>
    </row>
    <row r="2459" spans="1:8">
      <c r="A2459" s="3">
        <v>2455</v>
      </c>
      <c r="B2459" s="3">
        <v>3210300384991</v>
      </c>
      <c r="C2459" s="3" t="s">
        <v>11163</v>
      </c>
      <c r="D2459" s="3" t="s">
        <v>636</v>
      </c>
      <c r="F2459" s="3" t="s">
        <v>14602</v>
      </c>
      <c r="G2459" s="3" t="s">
        <v>14730</v>
      </c>
    </row>
    <row r="2460" spans="1:8">
      <c r="A2460" s="3">
        <v>2456</v>
      </c>
      <c r="B2460" s="3">
        <v>3720900520220</v>
      </c>
      <c r="C2460" s="3" t="s">
        <v>11163</v>
      </c>
      <c r="D2460" s="3" t="s">
        <v>881</v>
      </c>
      <c r="F2460" s="3" t="s">
        <v>15630</v>
      </c>
      <c r="G2460" s="3" t="s">
        <v>14733</v>
      </c>
      <c r="H2460" s="3" t="s">
        <v>15339</v>
      </c>
    </row>
    <row r="2461" spans="1:8">
      <c r="A2461" s="3">
        <v>2457</v>
      </c>
      <c r="B2461" s="3">
        <v>1709700143882</v>
      </c>
      <c r="C2461" s="3" t="s">
        <v>11163</v>
      </c>
      <c r="D2461" s="3" t="s">
        <v>685</v>
      </c>
      <c r="F2461" s="3" t="s">
        <v>14603</v>
      </c>
      <c r="G2461" s="3" t="s">
        <v>14730</v>
      </c>
    </row>
    <row r="2462" spans="1:8">
      <c r="A2462" s="3">
        <v>2458</v>
      </c>
      <c r="B2462" s="3">
        <v>1370500016467</v>
      </c>
      <c r="C2462" s="3" t="s">
        <v>11245</v>
      </c>
      <c r="D2462" s="3" t="s">
        <v>823</v>
      </c>
      <c r="F2462" s="3" t="s">
        <v>14604</v>
      </c>
      <c r="G2462" s="3" t="s">
        <v>14730</v>
      </c>
    </row>
    <row r="2463" spans="1:8">
      <c r="A2463" s="3">
        <v>2459</v>
      </c>
      <c r="B2463" s="3">
        <v>3740200529836</v>
      </c>
      <c r="C2463" s="3" t="s">
        <v>11153</v>
      </c>
      <c r="D2463" s="3" t="s">
        <v>2355</v>
      </c>
      <c r="F2463" s="3" t="s">
        <v>14605</v>
      </c>
      <c r="G2463" s="3" t="s">
        <v>14730</v>
      </c>
    </row>
    <row r="2464" spans="1:8">
      <c r="A2464" s="3">
        <v>2460</v>
      </c>
      <c r="B2464" s="3">
        <v>5730100039990</v>
      </c>
      <c r="C2464" s="3" t="s">
        <v>9665</v>
      </c>
      <c r="D2464" s="3" t="s">
        <v>2969</v>
      </c>
      <c r="F2464" s="3" t="s">
        <v>14606</v>
      </c>
      <c r="G2464" s="3" t="s">
        <v>14733</v>
      </c>
      <c r="H2464" s="3" t="s">
        <v>15339</v>
      </c>
    </row>
    <row r="2465" spans="1:7">
      <c r="A2465" s="3">
        <v>2461</v>
      </c>
      <c r="B2465" s="3">
        <v>3749900032436</v>
      </c>
      <c r="C2465" s="3" t="s">
        <v>9665</v>
      </c>
      <c r="D2465" s="3" t="s">
        <v>15604</v>
      </c>
      <c r="F2465" s="3" t="s">
        <v>14557</v>
      </c>
      <c r="G2465" s="3" t="s">
        <v>14730</v>
      </c>
    </row>
    <row r="2466" spans="1:7">
      <c r="A2466" s="3">
        <v>2462</v>
      </c>
      <c r="B2466" s="3">
        <v>3800700401803</v>
      </c>
      <c r="C2466" s="3" t="s">
        <v>9665</v>
      </c>
      <c r="D2466" s="3" t="s">
        <v>1845</v>
      </c>
      <c r="F2466" s="3" t="s">
        <v>798</v>
      </c>
      <c r="G2466" s="3" t="s">
        <v>14730</v>
      </c>
    </row>
    <row r="2467" spans="1:7">
      <c r="A2467" s="3">
        <v>2463</v>
      </c>
      <c r="B2467" s="3">
        <v>1200900087907</v>
      </c>
      <c r="C2467" s="3" t="s">
        <v>11163</v>
      </c>
      <c r="D2467" s="3" t="s">
        <v>910</v>
      </c>
      <c r="F2467" s="3" t="s">
        <v>14607</v>
      </c>
      <c r="G2467" s="3" t="s">
        <v>14730</v>
      </c>
    </row>
    <row r="2468" spans="1:7">
      <c r="A2468" s="3">
        <v>2464</v>
      </c>
      <c r="B2468" s="3">
        <v>1709900629649</v>
      </c>
      <c r="C2468" s="3" t="s">
        <v>11163</v>
      </c>
      <c r="D2468" s="3" t="s">
        <v>14608</v>
      </c>
      <c r="F2468" s="3" t="s">
        <v>14609</v>
      </c>
      <c r="G2468" s="3" t="s">
        <v>14730</v>
      </c>
    </row>
    <row r="2469" spans="1:7">
      <c r="A2469" s="3">
        <v>2465</v>
      </c>
      <c r="B2469" s="3">
        <v>3530200273256</v>
      </c>
      <c r="C2469" s="3" t="s">
        <v>11163</v>
      </c>
      <c r="D2469" s="3" t="s">
        <v>14610</v>
      </c>
      <c r="F2469" s="3" t="s">
        <v>13941</v>
      </c>
      <c r="G2469" s="3" t="s">
        <v>14730</v>
      </c>
    </row>
    <row r="2470" spans="1:7">
      <c r="A2470" s="3">
        <v>2466</v>
      </c>
      <c r="B2470" s="3">
        <v>3860800041841</v>
      </c>
      <c r="C2470" s="3" t="s">
        <v>11163</v>
      </c>
      <c r="D2470" s="3" t="s">
        <v>594</v>
      </c>
      <c r="F2470" s="3" t="s">
        <v>14611</v>
      </c>
      <c r="G2470" s="3" t="s">
        <v>14730</v>
      </c>
    </row>
    <row r="2471" spans="1:7">
      <c r="A2471" s="3">
        <v>2467</v>
      </c>
      <c r="B2471" s="3">
        <v>3930500638698</v>
      </c>
      <c r="C2471" s="3" t="s">
        <v>11163</v>
      </c>
      <c r="D2471" s="3" t="s">
        <v>543</v>
      </c>
      <c r="F2471" s="3" t="s">
        <v>14612</v>
      </c>
      <c r="G2471" s="3" t="s">
        <v>14730</v>
      </c>
    </row>
    <row r="2472" spans="1:7">
      <c r="A2472" s="3">
        <v>2468</v>
      </c>
      <c r="B2472" s="3">
        <v>3749900032436</v>
      </c>
      <c r="C2472" s="3" t="s">
        <v>11163</v>
      </c>
      <c r="D2472" s="3" t="s">
        <v>15604</v>
      </c>
      <c r="F2472" s="3" t="s">
        <v>14557</v>
      </c>
      <c r="G2472" s="3" t="s">
        <v>14730</v>
      </c>
    </row>
    <row r="2473" spans="1:7">
      <c r="A2473" s="3">
        <v>2469</v>
      </c>
      <c r="B2473" s="3">
        <v>3200900423351</v>
      </c>
      <c r="C2473" s="3" t="s">
        <v>46</v>
      </c>
      <c r="D2473" s="3" t="s">
        <v>9320</v>
      </c>
      <c r="F2473" s="3" t="s">
        <v>14613</v>
      </c>
      <c r="G2473" s="3" t="s">
        <v>14730</v>
      </c>
    </row>
    <row r="2474" spans="1:7">
      <c r="A2474" s="3">
        <v>2470</v>
      </c>
      <c r="B2474" s="3">
        <v>3309901628191</v>
      </c>
      <c r="C2474" s="3" t="s">
        <v>46</v>
      </c>
      <c r="D2474" s="3" t="s">
        <v>264</v>
      </c>
      <c r="F2474" s="3" t="s">
        <v>265</v>
      </c>
      <c r="G2474" s="3" t="s">
        <v>14730</v>
      </c>
    </row>
    <row r="2475" spans="1:7">
      <c r="A2475" s="3">
        <v>2471</v>
      </c>
      <c r="B2475" s="3">
        <v>3601000351067</v>
      </c>
      <c r="C2475" s="3" t="s">
        <v>54</v>
      </c>
      <c r="D2475" s="3" t="s">
        <v>283</v>
      </c>
      <c r="F2475" s="3" t="s">
        <v>284</v>
      </c>
      <c r="G2475" s="3" t="s">
        <v>14730</v>
      </c>
    </row>
    <row r="2476" spans="1:7">
      <c r="A2476" s="3">
        <v>2472</v>
      </c>
      <c r="B2476" s="3">
        <v>3210500172725</v>
      </c>
      <c r="C2476" s="3" t="s">
        <v>68</v>
      </c>
      <c r="D2476" s="3" t="s">
        <v>15631</v>
      </c>
      <c r="F2476" s="3" t="s">
        <v>14614</v>
      </c>
      <c r="G2476" s="3" t="s">
        <v>14730</v>
      </c>
    </row>
    <row r="2477" spans="1:7">
      <c r="A2477" s="3">
        <v>2473</v>
      </c>
      <c r="B2477" s="3">
        <v>3100202372051</v>
      </c>
      <c r="C2477" s="3" t="s">
        <v>46</v>
      </c>
      <c r="D2477" s="3" t="s">
        <v>2034</v>
      </c>
      <c r="F2477" s="3" t="s">
        <v>9226</v>
      </c>
      <c r="G2477" s="3" t="s">
        <v>14730</v>
      </c>
    </row>
    <row r="2478" spans="1:7">
      <c r="A2478" s="3">
        <v>2474</v>
      </c>
      <c r="B2478" s="3">
        <v>3119900702011</v>
      </c>
      <c r="C2478" s="3" t="s">
        <v>54</v>
      </c>
      <c r="D2478" s="3" t="s">
        <v>12569</v>
      </c>
      <c r="F2478" s="3" t="s">
        <v>6984</v>
      </c>
      <c r="G2478" s="3" t="s">
        <v>14730</v>
      </c>
    </row>
    <row r="2479" spans="1:7">
      <c r="A2479" s="3">
        <v>2475</v>
      </c>
      <c r="B2479" s="3">
        <v>1102000761019</v>
      </c>
      <c r="C2479" s="3" t="s">
        <v>151</v>
      </c>
      <c r="D2479" s="3" t="s">
        <v>15632</v>
      </c>
      <c r="F2479" s="3" t="s">
        <v>6651</v>
      </c>
      <c r="G2479" s="3" t="s">
        <v>14730</v>
      </c>
    </row>
    <row r="2480" spans="1:7">
      <c r="A2480" s="3">
        <v>2476</v>
      </c>
      <c r="B2480" s="3">
        <v>3600100128989</v>
      </c>
      <c r="C2480" s="3" t="s">
        <v>354</v>
      </c>
      <c r="D2480" s="3" t="s">
        <v>917</v>
      </c>
      <c r="F2480" s="3" t="s">
        <v>15633</v>
      </c>
      <c r="G2480" s="3" t="s">
        <v>14730</v>
      </c>
    </row>
    <row r="2481" spans="1:7">
      <c r="A2481" s="3">
        <v>2477</v>
      </c>
      <c r="B2481" s="3">
        <v>1739900026570</v>
      </c>
      <c r="C2481" s="3" t="s">
        <v>88</v>
      </c>
      <c r="D2481" s="3" t="s">
        <v>791</v>
      </c>
      <c r="F2481" s="3" t="s">
        <v>14615</v>
      </c>
      <c r="G2481" s="3" t="s">
        <v>14730</v>
      </c>
    </row>
    <row r="2482" spans="1:7">
      <c r="A2482" s="3">
        <v>2478</v>
      </c>
      <c r="B2482" s="3">
        <v>3440600670261</v>
      </c>
      <c r="C2482" s="3" t="s">
        <v>354</v>
      </c>
      <c r="D2482" s="3" t="s">
        <v>15634</v>
      </c>
      <c r="F2482" s="3" t="s">
        <v>15635</v>
      </c>
      <c r="G2482" s="3" t="s">
        <v>14730</v>
      </c>
    </row>
    <row r="2483" spans="1:7">
      <c r="A2483" s="3">
        <v>2479</v>
      </c>
      <c r="B2483" s="3">
        <v>1839900356684</v>
      </c>
      <c r="C2483" s="3" t="s">
        <v>68</v>
      </c>
      <c r="D2483" s="3" t="s">
        <v>15636</v>
      </c>
      <c r="F2483" s="3" t="s">
        <v>14616</v>
      </c>
      <c r="G2483" s="3" t="s">
        <v>14730</v>
      </c>
    </row>
    <row r="2484" spans="1:7">
      <c r="A2484" s="3">
        <v>2480</v>
      </c>
      <c r="B2484" s="3">
        <v>1451400155198</v>
      </c>
      <c r="C2484" s="3" t="s">
        <v>68</v>
      </c>
      <c r="D2484" s="3" t="s">
        <v>3460</v>
      </c>
      <c r="F2484" s="3" t="s">
        <v>14617</v>
      </c>
      <c r="G2484" s="3" t="s">
        <v>14730</v>
      </c>
    </row>
    <row r="2485" spans="1:7">
      <c r="A2485" s="3">
        <v>2481</v>
      </c>
      <c r="B2485" s="3">
        <v>1450200224896</v>
      </c>
      <c r="C2485" s="3" t="s">
        <v>68</v>
      </c>
      <c r="D2485" s="3" t="s">
        <v>2923</v>
      </c>
      <c r="F2485" s="3" t="s">
        <v>15637</v>
      </c>
      <c r="G2485" s="3" t="s">
        <v>14730</v>
      </c>
    </row>
    <row r="2486" spans="1:7">
      <c r="A2486" s="3">
        <v>2482</v>
      </c>
      <c r="B2486" s="3">
        <v>1669900313570</v>
      </c>
      <c r="C2486" s="3" t="s">
        <v>225</v>
      </c>
      <c r="D2486" s="3" t="s">
        <v>15638</v>
      </c>
      <c r="F2486" s="3" t="s">
        <v>15639</v>
      </c>
      <c r="G2486" s="3" t="s">
        <v>14730</v>
      </c>
    </row>
    <row r="2487" spans="1:7">
      <c r="A2487" s="3">
        <v>2483</v>
      </c>
      <c r="B2487" s="3">
        <v>1409800137208</v>
      </c>
      <c r="C2487" s="3" t="s">
        <v>68</v>
      </c>
      <c r="D2487" s="3" t="s">
        <v>1105</v>
      </c>
      <c r="F2487" s="3" t="s">
        <v>14618</v>
      </c>
      <c r="G2487" s="3" t="s">
        <v>14730</v>
      </c>
    </row>
    <row r="2488" spans="1:7">
      <c r="A2488" s="3">
        <v>2484</v>
      </c>
      <c r="B2488" s="3">
        <v>1341400102664</v>
      </c>
      <c r="C2488" s="3" t="s">
        <v>68</v>
      </c>
      <c r="D2488" s="3" t="s">
        <v>2992</v>
      </c>
      <c r="F2488" s="3" t="s">
        <v>4521</v>
      </c>
      <c r="G2488" s="3" t="s">
        <v>14730</v>
      </c>
    </row>
    <row r="2489" spans="1:7">
      <c r="A2489" s="3">
        <v>2485</v>
      </c>
      <c r="B2489" s="3">
        <v>3110400699668</v>
      </c>
      <c r="C2489" s="3" t="s">
        <v>57</v>
      </c>
      <c r="D2489" s="3" t="s">
        <v>254</v>
      </c>
      <c r="F2489" s="3" t="s">
        <v>14619</v>
      </c>
      <c r="G2489" s="3" t="s">
        <v>14730</v>
      </c>
    </row>
    <row r="2490" spans="1:7">
      <c r="A2490" s="3">
        <v>2486</v>
      </c>
      <c r="B2490" s="3">
        <v>1209600133073</v>
      </c>
      <c r="C2490" s="3" t="s">
        <v>1467</v>
      </c>
      <c r="D2490" s="3" t="s">
        <v>15640</v>
      </c>
      <c r="F2490" s="3" t="s">
        <v>15641</v>
      </c>
      <c r="G2490" s="3" t="s">
        <v>14730</v>
      </c>
    </row>
    <row r="2491" spans="1:7">
      <c r="A2491" s="3">
        <v>2487</v>
      </c>
      <c r="B2491" s="3">
        <v>3251100442050</v>
      </c>
      <c r="C2491" s="3" t="s">
        <v>88</v>
      </c>
      <c r="D2491" s="3" t="s">
        <v>903</v>
      </c>
      <c r="F2491" s="3" t="s">
        <v>7227</v>
      </c>
      <c r="G2491" s="3" t="s">
        <v>14730</v>
      </c>
    </row>
    <row r="2492" spans="1:7">
      <c r="A2492" s="3">
        <v>2488</v>
      </c>
      <c r="B2492" s="3">
        <v>3659900615637</v>
      </c>
      <c r="C2492" s="3" t="s">
        <v>68</v>
      </c>
      <c r="D2492" s="3" t="s">
        <v>1101</v>
      </c>
      <c r="F2492" s="3" t="s">
        <v>14620</v>
      </c>
      <c r="G2492" s="3" t="s">
        <v>14730</v>
      </c>
    </row>
    <row r="2493" spans="1:7">
      <c r="A2493" s="3">
        <v>2489</v>
      </c>
      <c r="B2493" s="3">
        <v>1469900190186</v>
      </c>
      <c r="C2493" s="3" t="s">
        <v>68</v>
      </c>
      <c r="D2493" s="3" t="s">
        <v>2923</v>
      </c>
      <c r="F2493" s="3" t="s">
        <v>15642</v>
      </c>
      <c r="G2493" s="3" t="s">
        <v>14730</v>
      </c>
    </row>
    <row r="2494" spans="1:7">
      <c r="A2494" s="3">
        <v>2490</v>
      </c>
      <c r="B2494" s="3">
        <v>1330800188328</v>
      </c>
      <c r="C2494" s="3" t="s">
        <v>68</v>
      </c>
      <c r="D2494" s="3" t="s">
        <v>2969</v>
      </c>
      <c r="F2494" s="3" t="s">
        <v>14621</v>
      </c>
      <c r="G2494" s="3" t="s">
        <v>14730</v>
      </c>
    </row>
    <row r="2495" spans="1:7">
      <c r="A2495" s="3">
        <v>2491</v>
      </c>
      <c r="B2495" s="3">
        <v>3251000039792</v>
      </c>
      <c r="C2495" s="3" t="s">
        <v>88</v>
      </c>
      <c r="D2495" s="3" t="s">
        <v>15225</v>
      </c>
      <c r="F2495" s="3" t="s">
        <v>15643</v>
      </c>
      <c r="G2495" s="3" t="s">
        <v>14730</v>
      </c>
    </row>
    <row r="2496" spans="1:7">
      <c r="A2496" s="3">
        <v>2492</v>
      </c>
      <c r="B2496" s="3">
        <v>1969900233891</v>
      </c>
      <c r="C2496" s="3" t="s">
        <v>225</v>
      </c>
      <c r="D2496" s="3" t="s">
        <v>15644</v>
      </c>
      <c r="F2496" s="3" t="s">
        <v>14622</v>
      </c>
      <c r="G2496" s="3" t="s">
        <v>14730</v>
      </c>
    </row>
    <row r="2497" spans="1:7">
      <c r="A2497" s="3">
        <v>2493</v>
      </c>
      <c r="B2497" s="3">
        <v>1100501085634</v>
      </c>
      <c r="C2497" s="3" t="s">
        <v>68</v>
      </c>
      <c r="D2497" s="3" t="s">
        <v>949</v>
      </c>
      <c r="F2497" s="3" t="s">
        <v>15645</v>
      </c>
      <c r="G2497" s="3" t="s">
        <v>14730</v>
      </c>
    </row>
    <row r="2498" spans="1:7">
      <c r="A2498" s="3">
        <v>2494</v>
      </c>
      <c r="B2498" s="3">
        <v>3301800057492</v>
      </c>
      <c r="C2498" s="3" t="s">
        <v>88</v>
      </c>
      <c r="D2498" s="3" t="s">
        <v>208</v>
      </c>
      <c r="F2498" s="3" t="s">
        <v>15646</v>
      </c>
      <c r="G2498" s="3" t="s">
        <v>14730</v>
      </c>
    </row>
    <row r="2499" spans="1:7">
      <c r="A2499" s="3">
        <v>2495</v>
      </c>
      <c r="B2499" s="3">
        <v>1860400100119</v>
      </c>
      <c r="C2499" s="3" t="s">
        <v>225</v>
      </c>
      <c r="D2499" s="3" t="s">
        <v>735</v>
      </c>
      <c r="F2499" s="3" t="s">
        <v>14623</v>
      </c>
      <c r="G2499" s="3" t="s">
        <v>14730</v>
      </c>
    </row>
    <row r="2500" spans="1:7">
      <c r="A2500" s="3">
        <v>2496</v>
      </c>
      <c r="B2500" s="3">
        <v>3310401193979</v>
      </c>
      <c r="C2500" s="3" t="s">
        <v>68</v>
      </c>
      <c r="D2500" s="3" t="s">
        <v>7079</v>
      </c>
      <c r="F2500" s="3" t="s">
        <v>14548</v>
      </c>
      <c r="G2500" s="3" t="s">
        <v>14730</v>
      </c>
    </row>
    <row r="2501" spans="1:7">
      <c r="A2501" s="3">
        <v>2497</v>
      </c>
      <c r="B2501" s="3">
        <v>3330900781558</v>
      </c>
      <c r="C2501" s="3" t="s">
        <v>3536</v>
      </c>
      <c r="D2501" s="3" t="s">
        <v>5835</v>
      </c>
      <c r="F2501" s="3" t="s">
        <v>14624</v>
      </c>
      <c r="G2501" s="3" t="s">
        <v>14730</v>
      </c>
    </row>
    <row r="2502" spans="1:7">
      <c r="A2502" s="3">
        <v>2498</v>
      </c>
      <c r="B2502" s="3">
        <v>3679800082076</v>
      </c>
      <c r="C2502" s="3" t="s">
        <v>88</v>
      </c>
      <c r="D2502" s="3" t="s">
        <v>9016</v>
      </c>
      <c r="F2502" s="3" t="s">
        <v>14625</v>
      </c>
      <c r="G2502" s="3" t="s">
        <v>14730</v>
      </c>
    </row>
    <row r="2503" spans="1:7">
      <c r="A2503" s="3">
        <v>2499</v>
      </c>
      <c r="B2503" s="3">
        <v>3340700188616</v>
      </c>
      <c r="C2503" s="3" t="s">
        <v>88</v>
      </c>
      <c r="D2503" s="3" t="s">
        <v>15647</v>
      </c>
      <c r="F2503" s="3" t="s">
        <v>15648</v>
      </c>
      <c r="G2503" s="3" t="s">
        <v>14730</v>
      </c>
    </row>
    <row r="2504" spans="1:7">
      <c r="A2504" s="3">
        <v>2500</v>
      </c>
      <c r="B2504" s="3">
        <v>3760600497621</v>
      </c>
      <c r="C2504" s="3" t="s">
        <v>68</v>
      </c>
      <c r="D2504" s="3" t="s">
        <v>4358</v>
      </c>
      <c r="F2504" s="3" t="s">
        <v>14626</v>
      </c>
      <c r="G2504" s="3" t="s">
        <v>14730</v>
      </c>
    </row>
    <row r="2505" spans="1:7">
      <c r="A2505" s="3">
        <v>2501</v>
      </c>
      <c r="B2505" s="3">
        <v>1341000136596</v>
      </c>
      <c r="C2505" s="3" t="s">
        <v>68</v>
      </c>
      <c r="D2505" s="3" t="s">
        <v>15649</v>
      </c>
      <c r="F2505" s="3" t="s">
        <v>14627</v>
      </c>
      <c r="G2505" s="3" t="s">
        <v>14730</v>
      </c>
    </row>
    <row r="2506" spans="1:7">
      <c r="A2506" s="3">
        <v>2502</v>
      </c>
      <c r="B2506" s="3">
        <v>1461400048821</v>
      </c>
      <c r="C2506" s="3" t="s">
        <v>68</v>
      </c>
      <c r="D2506" s="3" t="s">
        <v>1649</v>
      </c>
      <c r="F2506" s="3" t="s">
        <v>14628</v>
      </c>
      <c r="G2506" s="3" t="s">
        <v>14730</v>
      </c>
    </row>
    <row r="2507" spans="1:7">
      <c r="A2507" s="3">
        <v>2503</v>
      </c>
      <c r="B2507" s="3">
        <v>1100700223646</v>
      </c>
      <c r="C2507" s="3" t="s">
        <v>57</v>
      </c>
      <c r="D2507" s="3" t="s">
        <v>15650</v>
      </c>
      <c r="F2507" s="3" t="s">
        <v>1950</v>
      </c>
      <c r="G2507" s="3" t="s">
        <v>14730</v>
      </c>
    </row>
    <row r="2508" spans="1:7">
      <c r="A2508" s="3">
        <v>2504</v>
      </c>
      <c r="B2508" s="3">
        <v>3110100017995</v>
      </c>
      <c r="C2508" s="3" t="s">
        <v>3536</v>
      </c>
      <c r="D2508" s="3" t="s">
        <v>8590</v>
      </c>
      <c r="F2508" s="3" t="s">
        <v>14629</v>
      </c>
      <c r="G2508" s="3" t="s">
        <v>14730</v>
      </c>
    </row>
    <row r="2509" spans="1:7">
      <c r="A2509" s="3">
        <v>2505</v>
      </c>
      <c r="B2509" s="3">
        <v>3770600337276</v>
      </c>
      <c r="C2509" s="3" t="s">
        <v>1467</v>
      </c>
      <c r="D2509" s="3" t="s">
        <v>5240</v>
      </c>
      <c r="F2509" s="3" t="s">
        <v>12079</v>
      </c>
      <c r="G2509" s="3" t="s">
        <v>14730</v>
      </c>
    </row>
    <row r="2510" spans="1:7">
      <c r="A2510" s="3">
        <v>2506</v>
      </c>
      <c r="B2510" s="3">
        <v>3301700408749</v>
      </c>
      <c r="C2510" s="3" t="s">
        <v>88</v>
      </c>
      <c r="D2510" s="3" t="s">
        <v>8240</v>
      </c>
      <c r="F2510" s="3" t="s">
        <v>1458</v>
      </c>
      <c r="G2510" s="3" t="s">
        <v>14730</v>
      </c>
    </row>
    <row r="2511" spans="1:7">
      <c r="A2511" s="3">
        <v>2507</v>
      </c>
      <c r="B2511" s="3">
        <v>3801200875432</v>
      </c>
      <c r="C2511" s="3" t="s">
        <v>88</v>
      </c>
      <c r="D2511" s="3" t="s">
        <v>15651</v>
      </c>
      <c r="F2511" s="3" t="s">
        <v>14630</v>
      </c>
      <c r="G2511" s="3" t="s">
        <v>14730</v>
      </c>
    </row>
    <row r="2512" spans="1:7">
      <c r="A2512" s="3">
        <v>2508</v>
      </c>
      <c r="B2512" s="3">
        <v>3220600116487</v>
      </c>
      <c r="C2512" s="3" t="s">
        <v>88</v>
      </c>
      <c r="D2512" s="3" t="s">
        <v>9635</v>
      </c>
      <c r="F2512" s="3" t="s">
        <v>14631</v>
      </c>
      <c r="G2512" s="3" t="s">
        <v>14730</v>
      </c>
    </row>
    <row r="2513" spans="1:7">
      <c r="A2513" s="3">
        <v>2509</v>
      </c>
      <c r="B2513" s="3">
        <v>3350400575592</v>
      </c>
      <c r="C2513" s="3" t="s">
        <v>68</v>
      </c>
      <c r="D2513" s="3" t="s">
        <v>9375</v>
      </c>
      <c r="F2513" s="3" t="s">
        <v>9685</v>
      </c>
      <c r="G2513" s="3" t="s">
        <v>14730</v>
      </c>
    </row>
    <row r="2514" spans="1:7">
      <c r="A2514" s="3">
        <v>2510</v>
      </c>
      <c r="B2514" s="3">
        <v>1250100345642</v>
      </c>
      <c r="C2514" s="3" t="s">
        <v>390</v>
      </c>
      <c r="D2514" s="3" t="s">
        <v>461</v>
      </c>
      <c r="F2514" s="3" t="s">
        <v>14632</v>
      </c>
      <c r="G2514" s="3" t="s">
        <v>14730</v>
      </c>
    </row>
    <row r="2515" spans="1:7">
      <c r="A2515" s="3">
        <v>2511</v>
      </c>
      <c r="B2515" s="3">
        <v>3250100481631</v>
      </c>
      <c r="C2515" s="3" t="s">
        <v>68</v>
      </c>
      <c r="D2515" s="3" t="s">
        <v>3624</v>
      </c>
      <c r="F2515" s="3" t="s">
        <v>14633</v>
      </c>
      <c r="G2515" s="3" t="s">
        <v>14730</v>
      </c>
    </row>
    <row r="2516" spans="1:7">
      <c r="A2516" s="3">
        <v>2512</v>
      </c>
      <c r="B2516" s="3">
        <v>3160400414337</v>
      </c>
      <c r="C2516" s="3" t="s">
        <v>68</v>
      </c>
      <c r="D2516" s="3" t="s">
        <v>6689</v>
      </c>
      <c r="F2516" s="3" t="s">
        <v>14634</v>
      </c>
      <c r="G2516" s="3" t="s">
        <v>14730</v>
      </c>
    </row>
    <row r="2517" spans="1:7">
      <c r="A2517" s="3">
        <v>2513</v>
      </c>
      <c r="B2517" s="3">
        <v>3230100083806</v>
      </c>
      <c r="C2517" s="3" t="s">
        <v>68</v>
      </c>
      <c r="D2517" s="3" t="s">
        <v>3450</v>
      </c>
      <c r="F2517" s="3" t="s">
        <v>15652</v>
      </c>
      <c r="G2517" s="3" t="s">
        <v>14730</v>
      </c>
    </row>
    <row r="2518" spans="1:7">
      <c r="A2518" s="3">
        <v>2514</v>
      </c>
      <c r="B2518" s="3">
        <v>3250100316703</v>
      </c>
      <c r="C2518" s="3" t="s">
        <v>68</v>
      </c>
      <c r="D2518" s="3" t="s">
        <v>15653</v>
      </c>
      <c r="F2518" s="3" t="s">
        <v>12643</v>
      </c>
      <c r="G2518" s="3" t="s">
        <v>14730</v>
      </c>
    </row>
    <row r="2519" spans="1:7">
      <c r="A2519" s="3">
        <v>2515</v>
      </c>
      <c r="B2519" s="3">
        <v>1470800175349</v>
      </c>
      <c r="C2519" s="3" t="s">
        <v>68</v>
      </c>
      <c r="D2519" s="3" t="s">
        <v>1697</v>
      </c>
      <c r="F2519" s="3" t="s">
        <v>14635</v>
      </c>
      <c r="G2519" s="3" t="s">
        <v>14730</v>
      </c>
    </row>
    <row r="2520" spans="1:7">
      <c r="A2520" s="3">
        <v>2516</v>
      </c>
      <c r="B2520" s="3">
        <v>1709900802855</v>
      </c>
      <c r="C2520" s="3" t="s">
        <v>68</v>
      </c>
      <c r="D2520" s="3" t="s">
        <v>1548</v>
      </c>
      <c r="F2520" s="3" t="s">
        <v>14636</v>
      </c>
      <c r="G2520" s="3" t="s">
        <v>14730</v>
      </c>
    </row>
    <row r="2521" spans="1:7">
      <c r="A2521" s="3">
        <v>2517</v>
      </c>
      <c r="B2521" s="3">
        <v>1760500003361</v>
      </c>
      <c r="C2521" s="3" t="s">
        <v>68</v>
      </c>
      <c r="D2521" s="3" t="s">
        <v>15654</v>
      </c>
      <c r="F2521" s="3" t="s">
        <v>14637</v>
      </c>
      <c r="G2521" s="3" t="s">
        <v>14730</v>
      </c>
    </row>
    <row r="2522" spans="1:7">
      <c r="A2522" s="3">
        <v>2518</v>
      </c>
      <c r="B2522" s="3">
        <v>1709901086274</v>
      </c>
      <c r="C2522" s="3" t="s">
        <v>225</v>
      </c>
      <c r="D2522" s="3" t="s">
        <v>15655</v>
      </c>
      <c r="F2522" s="3" t="s">
        <v>1954</v>
      </c>
      <c r="G2522" s="3" t="s">
        <v>14730</v>
      </c>
    </row>
    <row r="2523" spans="1:7">
      <c r="A2523" s="3">
        <v>2519</v>
      </c>
      <c r="B2523" s="3">
        <v>3310800023236</v>
      </c>
      <c r="C2523" s="3" t="s">
        <v>88</v>
      </c>
      <c r="D2523" s="3" t="s">
        <v>15656</v>
      </c>
      <c r="F2523" s="3" t="s">
        <v>14638</v>
      </c>
      <c r="G2523" s="3" t="s">
        <v>14730</v>
      </c>
    </row>
    <row r="2524" spans="1:7">
      <c r="A2524" s="3">
        <v>2520</v>
      </c>
      <c r="B2524" s="3">
        <v>3401200435355</v>
      </c>
      <c r="C2524" s="3" t="s">
        <v>88</v>
      </c>
      <c r="D2524" s="3" t="s">
        <v>929</v>
      </c>
      <c r="F2524" s="3" t="s">
        <v>14639</v>
      </c>
      <c r="G2524" s="3" t="s">
        <v>14730</v>
      </c>
    </row>
    <row r="2525" spans="1:7">
      <c r="A2525" s="3">
        <v>2521</v>
      </c>
      <c r="B2525" s="3">
        <v>1301300123112</v>
      </c>
      <c r="C2525" s="3" t="s">
        <v>88</v>
      </c>
      <c r="D2525" s="3" t="s">
        <v>2821</v>
      </c>
      <c r="F2525" s="3" t="s">
        <v>14640</v>
      </c>
      <c r="G2525" s="3" t="s">
        <v>14730</v>
      </c>
    </row>
    <row r="2526" spans="1:7">
      <c r="A2526" s="3">
        <v>2522</v>
      </c>
      <c r="B2526" s="3">
        <v>3480500677949</v>
      </c>
      <c r="C2526" s="3" t="s">
        <v>14641</v>
      </c>
      <c r="D2526" s="3" t="s">
        <v>5369</v>
      </c>
      <c r="F2526" s="3" t="s">
        <v>15657</v>
      </c>
      <c r="G2526" s="3" t="s">
        <v>14730</v>
      </c>
    </row>
    <row r="2527" spans="1:7">
      <c r="A2527" s="3">
        <v>2523</v>
      </c>
      <c r="B2527" s="3">
        <v>3310700013964</v>
      </c>
      <c r="C2527" s="3" t="s">
        <v>88</v>
      </c>
      <c r="D2527" s="3" t="s">
        <v>10249</v>
      </c>
      <c r="F2527" s="3" t="s">
        <v>6044</v>
      </c>
      <c r="G2527" s="3" t="s">
        <v>14730</v>
      </c>
    </row>
    <row r="2528" spans="1:7">
      <c r="A2528" s="3">
        <v>2524</v>
      </c>
      <c r="B2528" s="3">
        <v>3361000445234</v>
      </c>
      <c r="C2528" s="3" t="s">
        <v>88</v>
      </c>
      <c r="D2528" s="3" t="s">
        <v>2535</v>
      </c>
      <c r="F2528" s="3" t="s">
        <v>3357</v>
      </c>
      <c r="G2528" s="3" t="s">
        <v>14730</v>
      </c>
    </row>
    <row r="2529" spans="1:7">
      <c r="A2529" s="3">
        <v>2525</v>
      </c>
      <c r="B2529" s="3">
        <v>3609900217569</v>
      </c>
      <c r="C2529" s="3" t="s">
        <v>57</v>
      </c>
      <c r="D2529" s="3" t="s">
        <v>2307</v>
      </c>
      <c r="F2529" s="3" t="s">
        <v>14642</v>
      </c>
      <c r="G2529" s="3" t="s">
        <v>14730</v>
      </c>
    </row>
    <row r="2530" spans="1:7">
      <c r="A2530" s="3">
        <v>2526</v>
      </c>
      <c r="B2530" s="3">
        <v>1103701409649</v>
      </c>
      <c r="C2530" s="3" t="s">
        <v>1467</v>
      </c>
      <c r="D2530" s="3" t="s">
        <v>15658</v>
      </c>
      <c r="F2530" s="3" t="s">
        <v>15659</v>
      </c>
      <c r="G2530" s="3" t="s">
        <v>14730</v>
      </c>
    </row>
    <row r="2531" spans="1:7">
      <c r="A2531" s="3">
        <v>2527</v>
      </c>
      <c r="B2531" s="3">
        <v>3430501013343</v>
      </c>
      <c r="C2531" s="3" t="s">
        <v>354</v>
      </c>
      <c r="D2531" s="3" t="s">
        <v>1979</v>
      </c>
      <c r="F2531" s="3" t="s">
        <v>14643</v>
      </c>
      <c r="G2531" s="3" t="s">
        <v>14730</v>
      </c>
    </row>
    <row r="2532" spans="1:7">
      <c r="A2532" s="3">
        <v>2528</v>
      </c>
      <c r="B2532" s="3">
        <v>3350800267399</v>
      </c>
      <c r="C2532" s="3" t="s">
        <v>354</v>
      </c>
      <c r="D2532" s="3" t="s">
        <v>289</v>
      </c>
      <c r="F2532" s="3" t="s">
        <v>14644</v>
      </c>
      <c r="G2532" s="3" t="s">
        <v>14730</v>
      </c>
    </row>
    <row r="2533" spans="1:7">
      <c r="A2533" s="3">
        <v>2529</v>
      </c>
      <c r="B2533" s="3">
        <v>3200900040176</v>
      </c>
      <c r="C2533" s="3" t="s">
        <v>88</v>
      </c>
      <c r="D2533" s="3" t="s">
        <v>15660</v>
      </c>
      <c r="F2533" s="3" t="s">
        <v>1454</v>
      </c>
      <c r="G2533" s="3" t="s">
        <v>14730</v>
      </c>
    </row>
    <row r="2534" spans="1:7">
      <c r="A2534" s="3">
        <v>2530</v>
      </c>
      <c r="B2534" s="3">
        <v>3670500070562</v>
      </c>
      <c r="C2534" s="3" t="s">
        <v>88</v>
      </c>
      <c r="D2534" s="3" t="s">
        <v>642</v>
      </c>
      <c r="F2534" s="3" t="s">
        <v>14645</v>
      </c>
      <c r="G2534" s="3" t="s">
        <v>14730</v>
      </c>
    </row>
    <row r="2535" spans="1:7">
      <c r="A2535" s="3">
        <v>2531</v>
      </c>
      <c r="B2535" s="3">
        <v>3200500048978</v>
      </c>
      <c r="C2535" s="3" t="s">
        <v>88</v>
      </c>
      <c r="D2535" s="3" t="s">
        <v>842</v>
      </c>
      <c r="F2535" s="3" t="s">
        <v>15661</v>
      </c>
      <c r="G2535" s="3" t="s">
        <v>14730</v>
      </c>
    </row>
    <row r="2536" spans="1:7">
      <c r="A2536" s="3">
        <v>2532</v>
      </c>
      <c r="B2536" s="3">
        <v>3102100840600</v>
      </c>
      <c r="C2536" s="3" t="s">
        <v>88</v>
      </c>
      <c r="D2536" s="3" t="s">
        <v>3496</v>
      </c>
      <c r="F2536" s="3" t="s">
        <v>5172</v>
      </c>
      <c r="G2536" s="3" t="s">
        <v>14730</v>
      </c>
    </row>
    <row r="2537" spans="1:7">
      <c r="A2537" s="3">
        <v>2533</v>
      </c>
      <c r="B2537" s="3">
        <v>3601100637299</v>
      </c>
      <c r="C2537" s="3" t="s">
        <v>88</v>
      </c>
      <c r="D2537" s="3" t="s">
        <v>693</v>
      </c>
      <c r="F2537" s="3" t="s">
        <v>15662</v>
      </c>
      <c r="G2537" s="3" t="s">
        <v>14730</v>
      </c>
    </row>
    <row r="2538" spans="1:7">
      <c r="A2538" s="3">
        <v>2534</v>
      </c>
      <c r="B2538" s="3">
        <v>3670400378921</v>
      </c>
      <c r="C2538" s="3" t="s">
        <v>88</v>
      </c>
      <c r="D2538" s="3" t="s">
        <v>4858</v>
      </c>
      <c r="F2538" s="3" t="s">
        <v>15663</v>
      </c>
      <c r="G2538" s="3" t="s">
        <v>14730</v>
      </c>
    </row>
    <row r="2539" spans="1:7">
      <c r="A2539" s="3">
        <v>2535</v>
      </c>
      <c r="B2539" s="3">
        <v>3460200268130</v>
      </c>
      <c r="C2539" s="3" t="s">
        <v>88</v>
      </c>
      <c r="D2539" s="3" t="s">
        <v>2849</v>
      </c>
      <c r="F2539" s="3" t="s">
        <v>15664</v>
      </c>
      <c r="G2539" s="3" t="s">
        <v>14730</v>
      </c>
    </row>
    <row r="2540" spans="1:7">
      <c r="A2540" s="3">
        <v>2536</v>
      </c>
      <c r="B2540" s="3">
        <v>1200901238551</v>
      </c>
      <c r="C2540" s="3" t="s">
        <v>390</v>
      </c>
      <c r="D2540" s="3" t="s">
        <v>2633</v>
      </c>
      <c r="F2540" s="3" t="s">
        <v>15665</v>
      </c>
      <c r="G2540" s="3" t="s">
        <v>14730</v>
      </c>
    </row>
    <row r="2541" spans="1:7">
      <c r="A2541" s="3">
        <v>2537</v>
      </c>
      <c r="B2541" s="3">
        <v>1709900915781</v>
      </c>
      <c r="C2541" s="3" t="s">
        <v>68</v>
      </c>
      <c r="D2541" s="3" t="s">
        <v>7313</v>
      </c>
      <c r="F2541" s="3" t="s">
        <v>14646</v>
      </c>
      <c r="G2541" s="3" t="s">
        <v>14730</v>
      </c>
    </row>
    <row r="2542" spans="1:7">
      <c r="A2542" s="3">
        <v>2538</v>
      </c>
      <c r="B2542" s="3">
        <v>1450900128903</v>
      </c>
      <c r="C2542" s="3" t="s">
        <v>68</v>
      </c>
      <c r="D2542" s="3" t="s">
        <v>15666</v>
      </c>
      <c r="F2542" s="3" t="s">
        <v>14647</v>
      </c>
      <c r="G2542" s="3" t="s">
        <v>14730</v>
      </c>
    </row>
    <row r="2543" spans="1:7">
      <c r="A2543" s="3">
        <v>2539</v>
      </c>
      <c r="B2543" s="3">
        <v>1740300057611</v>
      </c>
      <c r="C2543" s="3" t="s">
        <v>68</v>
      </c>
      <c r="D2543" s="3" t="s">
        <v>6562</v>
      </c>
      <c r="F2543" s="3" t="s">
        <v>4249</v>
      </c>
      <c r="G2543" s="3" t="s">
        <v>14730</v>
      </c>
    </row>
    <row r="2544" spans="1:7">
      <c r="A2544" s="3">
        <v>2540</v>
      </c>
      <c r="B2544" s="3">
        <v>1670700118473</v>
      </c>
      <c r="C2544" s="3" t="s">
        <v>68</v>
      </c>
      <c r="D2544" s="3" t="s">
        <v>15667</v>
      </c>
      <c r="F2544" s="3" t="s">
        <v>15668</v>
      </c>
      <c r="G2544" s="3" t="s">
        <v>14730</v>
      </c>
    </row>
    <row r="2545" spans="1:7">
      <c r="A2545" s="3">
        <v>2541</v>
      </c>
      <c r="B2545" s="3">
        <v>1200900172327</v>
      </c>
      <c r="C2545" s="3" t="s">
        <v>68</v>
      </c>
      <c r="D2545" s="3" t="s">
        <v>15669</v>
      </c>
      <c r="F2545" s="3" t="s">
        <v>14648</v>
      </c>
      <c r="G2545" s="3" t="s">
        <v>14730</v>
      </c>
    </row>
    <row r="2546" spans="1:7">
      <c r="A2546" s="3">
        <v>2542</v>
      </c>
      <c r="B2546" s="3">
        <v>1480500097075</v>
      </c>
      <c r="C2546" s="3" t="s">
        <v>68</v>
      </c>
      <c r="D2546" s="3" t="s">
        <v>961</v>
      </c>
      <c r="F2546" s="3" t="s">
        <v>14535</v>
      </c>
      <c r="G2546" s="3" t="s">
        <v>14730</v>
      </c>
    </row>
    <row r="2547" spans="1:7">
      <c r="A2547" s="3">
        <v>2543</v>
      </c>
      <c r="B2547" s="3">
        <v>1200900083278</v>
      </c>
      <c r="C2547" s="3" t="s">
        <v>68</v>
      </c>
      <c r="D2547" s="3" t="s">
        <v>15670</v>
      </c>
      <c r="F2547" s="3" t="s">
        <v>9824</v>
      </c>
      <c r="G2547" s="3" t="s">
        <v>14730</v>
      </c>
    </row>
    <row r="2548" spans="1:7">
      <c r="A2548" s="3">
        <v>2544</v>
      </c>
      <c r="B2548" s="3">
        <v>1309901339061</v>
      </c>
      <c r="C2548" s="3" t="s">
        <v>225</v>
      </c>
      <c r="D2548" s="3" t="s">
        <v>9030</v>
      </c>
      <c r="F2548" s="3" t="s">
        <v>4294</v>
      </c>
      <c r="G2548" s="3" t="s">
        <v>14730</v>
      </c>
    </row>
    <row r="2549" spans="1:7">
      <c r="A2549" s="3">
        <v>2545</v>
      </c>
      <c r="B2549" s="3">
        <v>1330500333977</v>
      </c>
      <c r="C2549" s="3" t="s">
        <v>225</v>
      </c>
      <c r="D2549" s="3" t="s">
        <v>8987</v>
      </c>
      <c r="F2549" s="3" t="s">
        <v>2350</v>
      </c>
      <c r="G2549" s="3" t="s">
        <v>14730</v>
      </c>
    </row>
    <row r="2550" spans="1:7">
      <c r="A2550" s="3">
        <v>2546</v>
      </c>
      <c r="B2550" s="3">
        <v>1301300109209</v>
      </c>
      <c r="C2550" s="3" t="s">
        <v>68</v>
      </c>
      <c r="D2550" s="3" t="s">
        <v>2348</v>
      </c>
      <c r="F2550" s="3" t="s">
        <v>14649</v>
      </c>
      <c r="G2550" s="3" t="s">
        <v>14730</v>
      </c>
    </row>
    <row r="2551" spans="1:7">
      <c r="A2551" s="3">
        <v>2547</v>
      </c>
      <c r="B2551" s="3">
        <v>1409800330300</v>
      </c>
      <c r="C2551" s="3" t="s">
        <v>225</v>
      </c>
      <c r="D2551" s="3" t="s">
        <v>11390</v>
      </c>
      <c r="F2551" s="3" t="s">
        <v>12101</v>
      </c>
      <c r="G2551" s="3" t="s">
        <v>14730</v>
      </c>
    </row>
    <row r="2552" spans="1:7">
      <c r="A2552" s="3">
        <v>2548</v>
      </c>
      <c r="B2552" s="3">
        <v>1739900606703</v>
      </c>
      <c r="C2552" s="3" t="s">
        <v>225</v>
      </c>
      <c r="D2552" s="3" t="s">
        <v>15671</v>
      </c>
      <c r="F2552" s="3" t="s">
        <v>14650</v>
      </c>
      <c r="G2552" s="3" t="s">
        <v>14730</v>
      </c>
    </row>
    <row r="2553" spans="1:7">
      <c r="A2553" s="3">
        <v>2549</v>
      </c>
      <c r="B2553" s="3">
        <v>1139800007790</v>
      </c>
      <c r="C2553" s="3" t="s">
        <v>225</v>
      </c>
      <c r="D2553" s="3" t="s">
        <v>3097</v>
      </c>
      <c r="F2553" s="3" t="s">
        <v>14651</v>
      </c>
      <c r="G2553" s="3" t="s">
        <v>14730</v>
      </c>
    </row>
    <row r="2554" spans="1:7">
      <c r="A2554" s="3">
        <v>2550</v>
      </c>
      <c r="B2554" s="3">
        <v>3129900058686</v>
      </c>
      <c r="C2554" s="3" t="s">
        <v>54</v>
      </c>
      <c r="D2554" s="3" t="s">
        <v>15460</v>
      </c>
      <c r="F2554" s="3" t="s">
        <v>15461</v>
      </c>
      <c r="G2554" s="3" t="s">
        <v>14730</v>
      </c>
    </row>
    <row r="2555" spans="1:7">
      <c r="A2555" s="3">
        <v>2551</v>
      </c>
      <c r="B2555" s="3">
        <v>1770600029010</v>
      </c>
      <c r="C2555" s="3" t="s">
        <v>151</v>
      </c>
      <c r="D2555" s="3" t="s">
        <v>51</v>
      </c>
      <c r="F2555" s="3" t="s">
        <v>7075</v>
      </c>
      <c r="G2555" s="3" t="s">
        <v>14730</v>
      </c>
    </row>
    <row r="2556" spans="1:7">
      <c r="A2556" s="3">
        <v>2552</v>
      </c>
      <c r="B2556" s="3">
        <v>3760100604585</v>
      </c>
      <c r="C2556" s="3" t="s">
        <v>57</v>
      </c>
      <c r="D2556" s="3" t="s">
        <v>550</v>
      </c>
      <c r="F2556" s="3" t="s">
        <v>15672</v>
      </c>
      <c r="G2556" s="3" t="s">
        <v>14730</v>
      </c>
    </row>
    <row r="2557" spans="1:7">
      <c r="A2557" s="3">
        <v>2553</v>
      </c>
      <c r="B2557" s="3">
        <v>3440700447017</v>
      </c>
      <c r="C2557" s="3" t="s">
        <v>88</v>
      </c>
      <c r="D2557" s="3" t="s">
        <v>9039</v>
      </c>
      <c r="F2557" s="3" t="s">
        <v>14652</v>
      </c>
      <c r="G2557" s="3" t="s">
        <v>14730</v>
      </c>
    </row>
    <row r="2558" spans="1:7">
      <c r="A2558" s="3">
        <v>2554</v>
      </c>
      <c r="B2558" s="3">
        <v>3341500379605</v>
      </c>
      <c r="C2558" s="3" t="s">
        <v>354</v>
      </c>
      <c r="D2558" s="3" t="s">
        <v>2486</v>
      </c>
      <c r="F2558" s="3" t="s">
        <v>15673</v>
      </c>
      <c r="G2558" s="3" t="s">
        <v>14730</v>
      </c>
    </row>
    <row r="2559" spans="1:7">
      <c r="A2559" s="3">
        <v>2555</v>
      </c>
      <c r="B2559" s="3">
        <v>1310100093936</v>
      </c>
      <c r="C2559" s="3" t="s">
        <v>68</v>
      </c>
      <c r="D2559" s="3" t="s">
        <v>179</v>
      </c>
      <c r="F2559" s="3" t="s">
        <v>14653</v>
      </c>
      <c r="G2559" s="3" t="s">
        <v>14730</v>
      </c>
    </row>
    <row r="2560" spans="1:7">
      <c r="A2560" s="3">
        <v>2556</v>
      </c>
      <c r="B2560" s="3">
        <v>3210300510422</v>
      </c>
      <c r="C2560" s="3" t="s">
        <v>88</v>
      </c>
      <c r="D2560" s="3" t="s">
        <v>14138</v>
      </c>
      <c r="F2560" s="3" t="s">
        <v>15674</v>
      </c>
      <c r="G2560" s="3" t="s">
        <v>14730</v>
      </c>
    </row>
    <row r="2561" spans="1:8">
      <c r="A2561" s="3">
        <v>2557</v>
      </c>
      <c r="B2561" s="3">
        <v>1311000196157</v>
      </c>
      <c r="C2561" s="3" t="s">
        <v>225</v>
      </c>
      <c r="D2561" s="3" t="s">
        <v>15675</v>
      </c>
      <c r="F2561" s="3" t="s">
        <v>14654</v>
      </c>
      <c r="G2561" s="3" t="s">
        <v>14730</v>
      </c>
    </row>
    <row r="2562" spans="1:8">
      <c r="A2562" s="3">
        <v>2558</v>
      </c>
      <c r="B2562" s="3">
        <v>3750200180892</v>
      </c>
      <c r="C2562" s="3" t="s">
        <v>88</v>
      </c>
      <c r="D2562" s="3" t="s">
        <v>4363</v>
      </c>
      <c r="F2562" s="3" t="s">
        <v>14655</v>
      </c>
      <c r="G2562" s="3" t="s">
        <v>14730</v>
      </c>
    </row>
    <row r="2563" spans="1:8">
      <c r="A2563" s="3">
        <v>2559</v>
      </c>
      <c r="B2563" s="3">
        <v>3730200445250</v>
      </c>
      <c r="C2563" s="3" t="s">
        <v>88</v>
      </c>
      <c r="D2563" s="3" t="s">
        <v>13538</v>
      </c>
      <c r="F2563" s="3" t="s">
        <v>14656</v>
      </c>
      <c r="G2563" s="3" t="s">
        <v>14730</v>
      </c>
    </row>
    <row r="2564" spans="1:8">
      <c r="A2564" s="3">
        <v>2560</v>
      </c>
      <c r="B2564" s="3">
        <v>3320900419450</v>
      </c>
      <c r="C2564" s="3" t="s">
        <v>65</v>
      </c>
      <c r="D2564" s="3" t="s">
        <v>812</v>
      </c>
      <c r="F2564" s="3" t="s">
        <v>9509</v>
      </c>
      <c r="G2564" s="3" t="s">
        <v>14730</v>
      </c>
    </row>
    <row r="2565" spans="1:8">
      <c r="A2565" s="3">
        <v>2561</v>
      </c>
      <c r="B2565" s="3">
        <v>3740300010824</v>
      </c>
      <c r="C2565" s="3" t="s">
        <v>68</v>
      </c>
      <c r="D2565" s="3" t="s">
        <v>1882</v>
      </c>
      <c r="F2565" s="3" t="s">
        <v>14657</v>
      </c>
      <c r="G2565" s="3" t="s">
        <v>14730</v>
      </c>
    </row>
    <row r="2566" spans="1:8">
      <c r="A2566" s="3">
        <v>2562</v>
      </c>
      <c r="B2566" s="3">
        <v>3220600040626</v>
      </c>
      <c r="C2566" s="3" t="s">
        <v>14641</v>
      </c>
      <c r="D2566" s="3" t="s">
        <v>15676</v>
      </c>
      <c r="F2566" s="3" t="s">
        <v>2675</v>
      </c>
      <c r="G2566" s="3" t="s">
        <v>14730</v>
      </c>
    </row>
    <row r="2567" spans="1:8">
      <c r="A2567" s="3">
        <v>2563</v>
      </c>
      <c r="B2567" s="3">
        <v>3419900356692</v>
      </c>
      <c r="C2567" s="3" t="s">
        <v>68</v>
      </c>
      <c r="D2567" s="3" t="s">
        <v>10225</v>
      </c>
      <c r="F2567" s="3" t="s">
        <v>15677</v>
      </c>
      <c r="G2567" s="3" t="s">
        <v>14730</v>
      </c>
    </row>
    <row r="2568" spans="1:8">
      <c r="A2568" s="3">
        <v>2564</v>
      </c>
      <c r="B2568" s="3">
        <v>3220200100753</v>
      </c>
      <c r="C2568" s="3" t="s">
        <v>88</v>
      </c>
      <c r="D2568" s="3" t="s">
        <v>477</v>
      </c>
      <c r="F2568" s="3" t="s">
        <v>15678</v>
      </c>
      <c r="G2568" s="3" t="s">
        <v>14730</v>
      </c>
    </row>
    <row r="2569" spans="1:8">
      <c r="A2569" s="3">
        <v>2565</v>
      </c>
      <c r="B2569" s="3">
        <v>3110300403899</v>
      </c>
      <c r="C2569" s="3" t="s">
        <v>68</v>
      </c>
      <c r="D2569" s="3" t="s">
        <v>370</v>
      </c>
      <c r="F2569" s="3" t="s">
        <v>6970</v>
      </c>
      <c r="G2569" s="3" t="s">
        <v>14730</v>
      </c>
    </row>
    <row r="2570" spans="1:8">
      <c r="A2570" s="3">
        <v>2566</v>
      </c>
      <c r="B2570" s="3">
        <v>3160100655894</v>
      </c>
      <c r="C2570" s="3" t="s">
        <v>88</v>
      </c>
      <c r="D2570" s="3" t="s">
        <v>584</v>
      </c>
      <c r="F2570" s="3" t="s">
        <v>15679</v>
      </c>
      <c r="G2570" s="3" t="s">
        <v>14733</v>
      </c>
      <c r="H2570" s="3" t="s">
        <v>15680</v>
      </c>
    </row>
    <row r="2571" spans="1:8">
      <c r="A2571" s="3">
        <v>2567</v>
      </c>
      <c r="B2571" s="3">
        <v>3800100750629</v>
      </c>
      <c r="C2571" s="3" t="s">
        <v>68</v>
      </c>
      <c r="D2571" s="3" t="s">
        <v>4196</v>
      </c>
      <c r="F2571" s="3" t="s">
        <v>12695</v>
      </c>
      <c r="G2571" s="3" t="s">
        <v>14730</v>
      </c>
    </row>
    <row r="2572" spans="1:8">
      <c r="A2572" s="3">
        <v>2568</v>
      </c>
      <c r="B2572" s="3">
        <v>3340500252191</v>
      </c>
      <c r="C2572" s="3" t="s">
        <v>103</v>
      </c>
      <c r="D2572" s="3" t="s">
        <v>127</v>
      </c>
      <c r="F2572" s="3" t="s">
        <v>15681</v>
      </c>
      <c r="G2572" s="3" t="s">
        <v>14730</v>
      </c>
    </row>
    <row r="2573" spans="1:8">
      <c r="A2573" s="3">
        <v>2569</v>
      </c>
      <c r="B2573" s="3">
        <v>3220600212150</v>
      </c>
      <c r="C2573" s="3" t="s">
        <v>88</v>
      </c>
      <c r="D2573" s="3" t="s">
        <v>2959</v>
      </c>
      <c r="F2573" s="3" t="s">
        <v>15682</v>
      </c>
      <c r="G2573" s="3" t="s">
        <v>14730</v>
      </c>
    </row>
  </sheetData>
  <mergeCells count="2">
    <mergeCell ref="A1:H1"/>
    <mergeCell ref="A2:H2"/>
  </mergeCells>
  <hyperlinks>
    <hyperlink ref="B2051" r:id="rId1" display="https://hrmiss.navy.mi.th/maininfo/historybook.php?PersonID=50278"/>
    <hyperlink ref="C2053" r:id="rId2" display="https://hrmiss.navy.mi.th/maininfo/historybook.php?PersonID=56691"/>
  </hyperlinks>
  <pageMargins left="0.25" right="0.25" top="0.75" bottom="0.75" header="0.3" footer="0.3"/>
  <pageSetup paperSize="9" orientation="landscape" horizontalDpi="0" verticalDpi="0" r:id="rId3"/>
  <drawing r:id="rId4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1"/>
  <sheetViews>
    <sheetView workbookViewId="0">
      <selection activeCell="G52" sqref="G52:H52"/>
    </sheetView>
  </sheetViews>
  <sheetFormatPr defaultColWidth="9.09765625" defaultRowHeight="24.6"/>
  <cols>
    <col min="1" max="1" width="6.8984375" style="3" bestFit="1" customWidth="1"/>
    <col min="2" max="2" width="19.59765625" style="3" bestFit="1" customWidth="1"/>
    <col min="3" max="4" width="12.296875" style="3" bestFit="1" customWidth="1"/>
    <col min="5" max="5" width="7.3984375" style="3" bestFit="1" customWidth="1"/>
    <col min="6" max="6" width="14.296875" style="3" bestFit="1" customWidth="1"/>
    <col min="7" max="7" width="20" style="3" bestFit="1" customWidth="1"/>
    <col min="8" max="8" width="74.69921875" style="3" bestFit="1" customWidth="1"/>
    <col min="9" max="16384" width="9.09765625" style="3"/>
  </cols>
  <sheetData>
    <row r="1" spans="1:8">
      <c r="A1" s="63" t="s">
        <v>15683</v>
      </c>
      <c r="B1" s="63"/>
      <c r="C1" s="63"/>
      <c r="D1" s="63"/>
      <c r="E1" s="63"/>
      <c r="F1" s="63"/>
      <c r="G1" s="63"/>
      <c r="H1" s="63"/>
    </row>
    <row r="2" spans="1:8">
      <c r="A2" s="63" t="s">
        <v>15684</v>
      </c>
      <c r="B2" s="63"/>
      <c r="C2" s="63"/>
      <c r="D2" s="63"/>
      <c r="E2" s="63"/>
      <c r="F2" s="63"/>
      <c r="G2" s="63"/>
      <c r="H2" s="63"/>
    </row>
    <row r="4" spans="1:8">
      <c r="A4" s="3" t="s">
        <v>2075</v>
      </c>
      <c r="B4" s="3" t="s">
        <v>14725</v>
      </c>
      <c r="C4" s="3" t="s">
        <v>102</v>
      </c>
      <c r="D4" s="3" t="s">
        <v>14726</v>
      </c>
      <c r="E4" s="3" t="s">
        <v>14727</v>
      </c>
      <c r="F4" s="3" t="s">
        <v>45</v>
      </c>
      <c r="G4" s="3" t="s">
        <v>14728</v>
      </c>
      <c r="H4" s="3" t="s">
        <v>14729</v>
      </c>
    </row>
    <row r="5" spans="1:8">
      <c r="A5" s="3">
        <v>1</v>
      </c>
      <c r="B5" s="3">
        <v>3119900668972</v>
      </c>
      <c r="C5" s="3" t="s">
        <v>230</v>
      </c>
      <c r="D5" s="3" t="s">
        <v>2307</v>
      </c>
      <c r="F5" s="3" t="s">
        <v>2148</v>
      </c>
      <c r="G5" s="3" t="s">
        <v>14733</v>
      </c>
      <c r="H5" s="3" t="s">
        <v>15685</v>
      </c>
    </row>
    <row r="6" spans="1:8">
      <c r="A6" s="3">
        <v>2</v>
      </c>
      <c r="B6" s="3">
        <v>3100200058146</v>
      </c>
      <c r="C6" s="3" t="s">
        <v>46</v>
      </c>
      <c r="D6" s="3" t="s">
        <v>650</v>
      </c>
      <c r="F6" s="3" t="s">
        <v>2326</v>
      </c>
      <c r="G6" s="3" t="s">
        <v>14730</v>
      </c>
    </row>
    <row r="7" spans="1:8">
      <c r="A7" s="3">
        <v>3</v>
      </c>
      <c r="B7" s="3">
        <v>3101500059297</v>
      </c>
      <c r="C7" s="3" t="s">
        <v>46</v>
      </c>
      <c r="D7" s="3" t="s">
        <v>2327</v>
      </c>
      <c r="F7" s="3" t="s">
        <v>15686</v>
      </c>
      <c r="G7" s="3" t="s">
        <v>14730</v>
      </c>
    </row>
    <row r="8" spans="1:8">
      <c r="A8" s="3">
        <v>4</v>
      </c>
      <c r="B8" s="3">
        <v>3760700338860</v>
      </c>
      <c r="C8" s="3" t="s">
        <v>46</v>
      </c>
      <c r="D8" s="3" t="s">
        <v>14237</v>
      </c>
      <c r="F8" s="3" t="s">
        <v>15687</v>
      </c>
      <c r="G8" s="3" t="s">
        <v>14730</v>
      </c>
    </row>
    <row r="9" spans="1:8">
      <c r="A9" s="3">
        <v>5</v>
      </c>
      <c r="B9" s="3">
        <v>3750300244442</v>
      </c>
      <c r="C9" s="3" t="s">
        <v>46</v>
      </c>
      <c r="D9" s="3" t="s">
        <v>198</v>
      </c>
      <c r="F9" s="3" t="s">
        <v>2328</v>
      </c>
      <c r="G9" s="3" t="s">
        <v>14730</v>
      </c>
    </row>
    <row r="10" spans="1:8">
      <c r="A10" s="3">
        <v>6</v>
      </c>
      <c r="B10" s="3">
        <v>3200100424981</v>
      </c>
      <c r="C10" s="3" t="s">
        <v>46</v>
      </c>
      <c r="D10" s="3" t="s">
        <v>2329</v>
      </c>
      <c r="F10" s="3" t="s">
        <v>2330</v>
      </c>
      <c r="G10" s="3" t="s">
        <v>14730</v>
      </c>
    </row>
    <row r="11" spans="1:8">
      <c r="A11" s="3">
        <v>7</v>
      </c>
      <c r="B11" s="3">
        <v>3201000165224</v>
      </c>
      <c r="C11" s="3" t="s">
        <v>46</v>
      </c>
      <c r="D11" s="3" t="s">
        <v>2331</v>
      </c>
      <c r="F11" s="3" t="s">
        <v>2332</v>
      </c>
      <c r="G11" s="3" t="s">
        <v>14730</v>
      </c>
    </row>
    <row r="12" spans="1:8">
      <c r="A12" s="3">
        <v>8</v>
      </c>
      <c r="B12" s="3">
        <v>3200900304190</v>
      </c>
      <c r="C12" s="3" t="s">
        <v>46</v>
      </c>
      <c r="D12" s="3" t="s">
        <v>2333</v>
      </c>
      <c r="F12" s="3" t="s">
        <v>2334</v>
      </c>
      <c r="G12" s="3" t="s">
        <v>14730</v>
      </c>
    </row>
    <row r="13" spans="1:8">
      <c r="A13" s="3">
        <v>9</v>
      </c>
      <c r="B13" s="3">
        <v>3579900297709</v>
      </c>
      <c r="C13" s="3" t="s">
        <v>46</v>
      </c>
      <c r="D13" s="3" t="s">
        <v>1937</v>
      </c>
      <c r="F13" s="3" t="s">
        <v>2335</v>
      </c>
      <c r="G13" s="3" t="s">
        <v>14730</v>
      </c>
    </row>
    <row r="14" spans="1:8">
      <c r="A14" s="3">
        <v>10</v>
      </c>
      <c r="B14" s="3">
        <v>3700100265551</v>
      </c>
      <c r="C14" s="3" t="s">
        <v>46</v>
      </c>
      <c r="D14" s="3" t="s">
        <v>98</v>
      </c>
      <c r="F14" s="3" t="s">
        <v>828</v>
      </c>
      <c r="G14" s="3" t="s">
        <v>14730</v>
      </c>
    </row>
    <row r="15" spans="1:8">
      <c r="A15" s="3">
        <v>11</v>
      </c>
      <c r="B15" s="3">
        <v>3200900513864</v>
      </c>
      <c r="C15" s="3" t="s">
        <v>46</v>
      </c>
      <c r="D15" s="3" t="s">
        <v>15688</v>
      </c>
      <c r="F15" s="3" t="s">
        <v>2336</v>
      </c>
      <c r="G15" s="3" t="s">
        <v>14730</v>
      </c>
    </row>
    <row r="16" spans="1:8">
      <c r="A16" s="3">
        <v>12</v>
      </c>
      <c r="B16" s="3">
        <v>3480400372666</v>
      </c>
      <c r="C16" s="3" t="s">
        <v>46</v>
      </c>
      <c r="D16" s="3" t="s">
        <v>1330</v>
      </c>
      <c r="F16" s="3" t="s">
        <v>2337</v>
      </c>
      <c r="G16" s="3" t="s">
        <v>14730</v>
      </c>
    </row>
    <row r="17" spans="1:7">
      <c r="A17" s="3">
        <v>13</v>
      </c>
      <c r="B17" s="3">
        <v>3909801070346</v>
      </c>
      <c r="C17" s="3" t="s">
        <v>46</v>
      </c>
      <c r="D17" s="3" t="s">
        <v>4074</v>
      </c>
      <c r="F17" s="3" t="s">
        <v>2338</v>
      </c>
      <c r="G17" s="3" t="s">
        <v>14730</v>
      </c>
    </row>
    <row r="18" spans="1:7">
      <c r="A18" s="3">
        <v>14</v>
      </c>
      <c r="B18" s="3">
        <v>3720500389631</v>
      </c>
      <c r="C18" s="3" t="s">
        <v>46</v>
      </c>
      <c r="D18" s="3" t="s">
        <v>1932</v>
      </c>
      <c r="F18" s="3" t="s">
        <v>2339</v>
      </c>
      <c r="G18" s="3" t="s">
        <v>14730</v>
      </c>
    </row>
    <row r="19" spans="1:7">
      <c r="A19" s="3">
        <v>15</v>
      </c>
      <c r="B19" s="3">
        <v>3909801058559</v>
      </c>
      <c r="C19" s="3" t="s">
        <v>1329</v>
      </c>
      <c r="D19" s="3" t="s">
        <v>15689</v>
      </c>
      <c r="F19" s="3" t="s">
        <v>2340</v>
      </c>
      <c r="G19" s="3" t="s">
        <v>14730</v>
      </c>
    </row>
    <row r="20" spans="1:7">
      <c r="A20" s="3">
        <v>16</v>
      </c>
      <c r="B20" s="3">
        <v>3200900435634</v>
      </c>
      <c r="C20" s="3" t="s">
        <v>54</v>
      </c>
      <c r="D20" s="3" t="s">
        <v>2341</v>
      </c>
      <c r="F20" s="3" t="s">
        <v>745</v>
      </c>
      <c r="G20" s="3" t="s">
        <v>14730</v>
      </c>
    </row>
    <row r="21" spans="1:7">
      <c r="A21" s="3">
        <v>17</v>
      </c>
      <c r="B21" s="3">
        <v>3200900283966</v>
      </c>
      <c r="C21" s="3" t="s">
        <v>54</v>
      </c>
      <c r="D21" s="3" t="s">
        <v>216</v>
      </c>
      <c r="F21" s="3" t="s">
        <v>2342</v>
      </c>
      <c r="G21" s="3" t="s">
        <v>14730</v>
      </c>
    </row>
    <row r="22" spans="1:7">
      <c r="A22" s="3">
        <v>18</v>
      </c>
      <c r="B22" s="3">
        <v>3100905743231</v>
      </c>
      <c r="C22" s="3" t="s">
        <v>54</v>
      </c>
      <c r="D22" s="3" t="s">
        <v>2343</v>
      </c>
      <c r="F22" s="3" t="s">
        <v>2344</v>
      </c>
      <c r="G22" s="3" t="s">
        <v>14730</v>
      </c>
    </row>
    <row r="23" spans="1:7">
      <c r="A23" s="3">
        <v>19</v>
      </c>
      <c r="B23" s="3">
        <v>3200900283265</v>
      </c>
      <c r="C23" s="3" t="s">
        <v>54</v>
      </c>
      <c r="D23" s="3" t="s">
        <v>2345</v>
      </c>
      <c r="F23" s="3" t="s">
        <v>2346</v>
      </c>
      <c r="G23" s="3" t="s">
        <v>14730</v>
      </c>
    </row>
    <row r="24" spans="1:7">
      <c r="A24" s="3">
        <v>20</v>
      </c>
      <c r="B24" s="3">
        <v>3101300317284</v>
      </c>
      <c r="C24" s="3" t="s">
        <v>54</v>
      </c>
      <c r="D24" s="3" t="s">
        <v>10764</v>
      </c>
      <c r="F24" s="3" t="s">
        <v>15690</v>
      </c>
      <c r="G24" s="3" t="s">
        <v>14730</v>
      </c>
    </row>
    <row r="25" spans="1:7">
      <c r="A25" s="3">
        <v>21</v>
      </c>
      <c r="B25" s="3">
        <v>3220300560748</v>
      </c>
      <c r="C25" s="3" t="s">
        <v>54</v>
      </c>
      <c r="D25" s="3" t="s">
        <v>15691</v>
      </c>
      <c r="F25" s="3" t="s">
        <v>2347</v>
      </c>
      <c r="G25" s="3" t="s">
        <v>14730</v>
      </c>
    </row>
    <row r="26" spans="1:7">
      <c r="A26" s="3">
        <v>22</v>
      </c>
      <c r="B26" s="3">
        <v>3740100528951</v>
      </c>
      <c r="C26" s="3" t="s">
        <v>54</v>
      </c>
      <c r="D26" s="3" t="s">
        <v>2348</v>
      </c>
      <c r="F26" s="3" t="s">
        <v>2349</v>
      </c>
      <c r="G26" s="3" t="s">
        <v>14730</v>
      </c>
    </row>
    <row r="27" spans="1:7">
      <c r="A27" s="3">
        <v>23</v>
      </c>
      <c r="B27" s="3">
        <v>3809900062881</v>
      </c>
      <c r="C27" s="3" t="s">
        <v>54</v>
      </c>
      <c r="D27" s="3" t="s">
        <v>2350</v>
      </c>
      <c r="F27" s="3" t="s">
        <v>2351</v>
      </c>
      <c r="G27" s="3" t="s">
        <v>14730</v>
      </c>
    </row>
    <row r="28" spans="1:7">
      <c r="A28" s="3">
        <v>24</v>
      </c>
      <c r="B28" s="3">
        <v>3219800046219</v>
      </c>
      <c r="C28" s="3" t="s">
        <v>54</v>
      </c>
      <c r="D28" s="3" t="s">
        <v>2352</v>
      </c>
      <c r="F28" s="3" t="s">
        <v>2353</v>
      </c>
      <c r="G28" s="3" t="s">
        <v>14730</v>
      </c>
    </row>
    <row r="29" spans="1:7">
      <c r="A29" s="3">
        <v>25</v>
      </c>
      <c r="B29" s="3">
        <v>3740300281569</v>
      </c>
      <c r="C29" s="3" t="s">
        <v>54</v>
      </c>
      <c r="D29" s="3" t="s">
        <v>288</v>
      </c>
      <c r="F29" s="3" t="s">
        <v>2354</v>
      </c>
      <c r="G29" s="3" t="s">
        <v>14730</v>
      </c>
    </row>
    <row r="30" spans="1:7">
      <c r="A30" s="3">
        <v>26</v>
      </c>
      <c r="B30" s="3">
        <v>3180600281675</v>
      </c>
      <c r="C30" s="3" t="s">
        <v>54</v>
      </c>
      <c r="D30" s="3" t="s">
        <v>2355</v>
      </c>
      <c r="F30" s="3" t="s">
        <v>2356</v>
      </c>
      <c r="G30" s="3" t="s">
        <v>14730</v>
      </c>
    </row>
    <row r="31" spans="1:7">
      <c r="A31" s="3">
        <v>27</v>
      </c>
      <c r="B31" s="3">
        <v>3200900426112</v>
      </c>
      <c r="C31" s="3" t="s">
        <v>54</v>
      </c>
      <c r="D31" s="3" t="s">
        <v>2357</v>
      </c>
      <c r="F31" s="3" t="s">
        <v>2358</v>
      </c>
      <c r="G31" s="3" t="s">
        <v>14730</v>
      </c>
    </row>
    <row r="32" spans="1:7">
      <c r="A32" s="3">
        <v>28</v>
      </c>
      <c r="B32" s="3">
        <v>3220600043714</v>
      </c>
      <c r="C32" s="3" t="s">
        <v>54</v>
      </c>
      <c r="D32" s="3" t="s">
        <v>2359</v>
      </c>
      <c r="F32" s="3" t="s">
        <v>2360</v>
      </c>
      <c r="G32" s="3" t="s">
        <v>14730</v>
      </c>
    </row>
    <row r="33" spans="1:7">
      <c r="A33" s="3">
        <v>29</v>
      </c>
      <c r="B33" s="3">
        <v>3341600875566</v>
      </c>
      <c r="C33" s="3" t="s">
        <v>54</v>
      </c>
      <c r="D33" s="3" t="s">
        <v>2361</v>
      </c>
      <c r="F33" s="3" t="s">
        <v>529</v>
      </c>
      <c r="G33" s="3" t="s">
        <v>14730</v>
      </c>
    </row>
    <row r="34" spans="1:7">
      <c r="A34" s="3">
        <v>30</v>
      </c>
      <c r="B34" s="3">
        <v>3251100438061</v>
      </c>
      <c r="C34" s="3" t="s">
        <v>54</v>
      </c>
      <c r="D34" s="3" t="s">
        <v>2362</v>
      </c>
      <c r="F34" s="3" t="s">
        <v>2363</v>
      </c>
      <c r="G34" s="3" t="s">
        <v>14730</v>
      </c>
    </row>
    <row r="35" spans="1:7">
      <c r="A35" s="3">
        <v>31</v>
      </c>
      <c r="B35" s="3">
        <v>3349900897716</v>
      </c>
      <c r="C35" s="3" t="s">
        <v>54</v>
      </c>
      <c r="D35" s="3" t="s">
        <v>302</v>
      </c>
      <c r="F35" s="3" t="s">
        <v>2364</v>
      </c>
      <c r="G35" s="3" t="s">
        <v>14730</v>
      </c>
    </row>
    <row r="36" spans="1:7">
      <c r="A36" s="3">
        <v>32</v>
      </c>
      <c r="B36" s="3">
        <v>3909800309949</v>
      </c>
      <c r="C36" s="3" t="s">
        <v>54</v>
      </c>
      <c r="D36" s="3" t="s">
        <v>2365</v>
      </c>
      <c r="F36" s="3" t="s">
        <v>15692</v>
      </c>
      <c r="G36" s="3" t="s">
        <v>14730</v>
      </c>
    </row>
    <row r="37" spans="1:7">
      <c r="A37" s="3">
        <v>33</v>
      </c>
      <c r="B37" s="3">
        <v>3529900307453</v>
      </c>
      <c r="C37" s="3" t="s">
        <v>54</v>
      </c>
      <c r="D37" s="3" t="s">
        <v>162</v>
      </c>
      <c r="F37" s="3" t="s">
        <v>2366</v>
      </c>
      <c r="G37" s="3" t="s">
        <v>14730</v>
      </c>
    </row>
    <row r="38" spans="1:7">
      <c r="A38" s="3">
        <v>34</v>
      </c>
      <c r="B38" s="3">
        <v>3269900010046</v>
      </c>
      <c r="C38" s="3" t="s">
        <v>54</v>
      </c>
      <c r="D38" s="3" t="s">
        <v>2367</v>
      </c>
      <c r="F38" s="3" t="s">
        <v>2368</v>
      </c>
      <c r="G38" s="3" t="s">
        <v>14730</v>
      </c>
    </row>
    <row r="39" spans="1:7">
      <c r="A39" s="3">
        <v>35</v>
      </c>
      <c r="B39" s="3">
        <v>3940100383587</v>
      </c>
      <c r="C39" s="3" t="s">
        <v>54</v>
      </c>
      <c r="D39" s="3" t="s">
        <v>2369</v>
      </c>
      <c r="F39" s="3" t="s">
        <v>2370</v>
      </c>
      <c r="G39" s="3" t="s">
        <v>14730</v>
      </c>
    </row>
    <row r="40" spans="1:7">
      <c r="A40" s="3">
        <v>36</v>
      </c>
      <c r="B40" s="3">
        <v>3102400237372</v>
      </c>
      <c r="C40" s="3" t="s">
        <v>54</v>
      </c>
      <c r="D40" s="3" t="s">
        <v>2371</v>
      </c>
      <c r="F40" s="3" t="s">
        <v>2372</v>
      </c>
      <c r="G40" s="3" t="s">
        <v>14730</v>
      </c>
    </row>
    <row r="41" spans="1:7">
      <c r="A41" s="3">
        <v>37</v>
      </c>
      <c r="B41" s="3">
        <v>3100202407407</v>
      </c>
      <c r="C41" s="3" t="s">
        <v>57</v>
      </c>
      <c r="D41" s="3" t="s">
        <v>7037</v>
      </c>
      <c r="F41" s="3" t="s">
        <v>2373</v>
      </c>
      <c r="G41" s="3" t="s">
        <v>14730</v>
      </c>
    </row>
    <row r="42" spans="1:7">
      <c r="A42" s="3">
        <v>38</v>
      </c>
      <c r="B42" s="3">
        <v>1779900005343</v>
      </c>
      <c r="C42" s="3" t="s">
        <v>57</v>
      </c>
      <c r="D42" s="3" t="s">
        <v>503</v>
      </c>
      <c r="F42" s="3" t="s">
        <v>2374</v>
      </c>
      <c r="G42" s="3" t="s">
        <v>14730</v>
      </c>
    </row>
    <row r="43" spans="1:7">
      <c r="A43" s="3">
        <v>39</v>
      </c>
      <c r="B43" s="3">
        <v>4230300003081</v>
      </c>
      <c r="C43" s="3" t="s">
        <v>57</v>
      </c>
      <c r="D43" s="3" t="s">
        <v>2694</v>
      </c>
      <c r="F43" s="3" t="s">
        <v>2375</v>
      </c>
      <c r="G43" s="3" t="s">
        <v>14730</v>
      </c>
    </row>
    <row r="44" spans="1:7">
      <c r="A44" s="3">
        <v>40</v>
      </c>
      <c r="B44" s="3">
        <v>3710300438573</v>
      </c>
      <c r="C44" s="3" t="s">
        <v>57</v>
      </c>
      <c r="D44" s="3" t="s">
        <v>2407</v>
      </c>
      <c r="F44" s="3" t="s">
        <v>2376</v>
      </c>
      <c r="G44" s="3" t="s">
        <v>14730</v>
      </c>
    </row>
    <row r="45" spans="1:7">
      <c r="A45" s="3">
        <v>41</v>
      </c>
      <c r="B45" s="3">
        <v>3760600389179</v>
      </c>
      <c r="C45" s="3" t="s">
        <v>57</v>
      </c>
      <c r="D45" s="3" t="s">
        <v>15514</v>
      </c>
      <c r="F45" s="3" t="s">
        <v>2377</v>
      </c>
      <c r="G45" s="3" t="s">
        <v>14730</v>
      </c>
    </row>
    <row r="46" spans="1:7">
      <c r="A46" s="3">
        <v>42</v>
      </c>
      <c r="B46" s="3">
        <v>3660100665291</v>
      </c>
      <c r="C46" s="3" t="s">
        <v>57</v>
      </c>
      <c r="D46" s="3" t="s">
        <v>3829</v>
      </c>
      <c r="F46" s="3" t="s">
        <v>2378</v>
      </c>
      <c r="G46" s="3" t="s">
        <v>14730</v>
      </c>
    </row>
    <row r="47" spans="1:7">
      <c r="A47" s="3">
        <v>43</v>
      </c>
      <c r="B47" s="3">
        <v>3140700043067</v>
      </c>
      <c r="C47" s="3" t="s">
        <v>57</v>
      </c>
      <c r="D47" s="3" t="s">
        <v>584</v>
      </c>
      <c r="F47" s="3" t="s">
        <v>2379</v>
      </c>
      <c r="G47" s="3" t="s">
        <v>14730</v>
      </c>
    </row>
    <row r="48" spans="1:7">
      <c r="A48" s="3">
        <v>44</v>
      </c>
      <c r="B48" s="3">
        <v>3102001206201</v>
      </c>
      <c r="C48" s="3" t="s">
        <v>57</v>
      </c>
      <c r="D48" s="3" t="s">
        <v>2380</v>
      </c>
      <c r="F48" s="3" t="s">
        <v>2381</v>
      </c>
      <c r="G48" s="3" t="s">
        <v>14730</v>
      </c>
    </row>
    <row r="49" spans="1:7">
      <c r="A49" s="3">
        <v>45</v>
      </c>
      <c r="B49" s="3">
        <v>3759900258469</v>
      </c>
      <c r="C49" s="3" t="s">
        <v>57</v>
      </c>
      <c r="D49" s="3" t="s">
        <v>542</v>
      </c>
      <c r="F49" s="3" t="s">
        <v>2382</v>
      </c>
      <c r="G49" s="3" t="s">
        <v>14730</v>
      </c>
    </row>
    <row r="50" spans="1:7">
      <c r="A50" s="3">
        <v>46</v>
      </c>
      <c r="B50" s="3">
        <v>1101400313268</v>
      </c>
      <c r="C50" s="3" t="s">
        <v>57</v>
      </c>
      <c r="D50" s="3" t="s">
        <v>15693</v>
      </c>
      <c r="F50" s="3" t="s">
        <v>2383</v>
      </c>
      <c r="G50" s="3" t="s">
        <v>14730</v>
      </c>
    </row>
    <row r="51" spans="1:7">
      <c r="A51" s="3">
        <v>47</v>
      </c>
      <c r="B51" s="3">
        <v>3710100320617</v>
      </c>
      <c r="C51" s="3" t="s">
        <v>57</v>
      </c>
      <c r="D51" s="3" t="s">
        <v>876</v>
      </c>
      <c r="F51" s="3" t="s">
        <v>2384</v>
      </c>
      <c r="G51" s="3" t="s">
        <v>14730</v>
      </c>
    </row>
    <row r="52" spans="1:7">
      <c r="A52" s="3">
        <v>48</v>
      </c>
      <c r="B52" s="3">
        <v>3200700784119</v>
      </c>
      <c r="C52" s="3" t="s">
        <v>57</v>
      </c>
      <c r="D52" s="3" t="s">
        <v>337</v>
      </c>
      <c r="F52" s="3" t="s">
        <v>2385</v>
      </c>
      <c r="G52" s="3" t="s">
        <v>14730</v>
      </c>
    </row>
    <row r="53" spans="1:7">
      <c r="A53" s="3">
        <v>49</v>
      </c>
      <c r="B53" s="3">
        <v>3560700335358</v>
      </c>
      <c r="C53" s="3" t="s">
        <v>57</v>
      </c>
      <c r="D53" s="3" t="s">
        <v>1113</v>
      </c>
      <c r="F53" s="3" t="s">
        <v>2386</v>
      </c>
      <c r="G53" s="3" t="s">
        <v>14730</v>
      </c>
    </row>
    <row r="54" spans="1:7">
      <c r="A54" s="3">
        <v>50</v>
      </c>
      <c r="B54" s="3">
        <v>1709900085649</v>
      </c>
      <c r="C54" s="3" t="s">
        <v>1385</v>
      </c>
      <c r="D54" s="3" t="s">
        <v>15694</v>
      </c>
      <c r="F54" s="3" t="s">
        <v>15695</v>
      </c>
      <c r="G54" s="3" t="s">
        <v>14730</v>
      </c>
    </row>
    <row r="55" spans="1:7">
      <c r="A55" s="3">
        <v>51</v>
      </c>
      <c r="B55" s="3">
        <v>3101203548315</v>
      </c>
      <c r="C55" s="3" t="s">
        <v>151</v>
      </c>
      <c r="D55" s="3" t="s">
        <v>119</v>
      </c>
      <c r="F55" s="3" t="s">
        <v>2387</v>
      </c>
      <c r="G55" s="3" t="s">
        <v>14730</v>
      </c>
    </row>
    <row r="56" spans="1:7">
      <c r="A56" s="3">
        <v>52</v>
      </c>
      <c r="B56" s="3">
        <v>3740300360001</v>
      </c>
      <c r="C56" s="3" t="s">
        <v>151</v>
      </c>
      <c r="D56" s="3" t="s">
        <v>2388</v>
      </c>
      <c r="F56" s="3" t="s">
        <v>2389</v>
      </c>
      <c r="G56" s="3" t="s">
        <v>14730</v>
      </c>
    </row>
    <row r="57" spans="1:7">
      <c r="A57" s="3">
        <v>53</v>
      </c>
      <c r="B57" s="3">
        <v>3110300245584</v>
      </c>
      <c r="C57" s="3" t="s">
        <v>151</v>
      </c>
      <c r="D57" s="3" t="s">
        <v>2390</v>
      </c>
      <c r="F57" s="3" t="s">
        <v>8000</v>
      </c>
      <c r="G57" s="3" t="s">
        <v>14730</v>
      </c>
    </row>
    <row r="58" spans="1:7">
      <c r="A58" s="3">
        <v>54</v>
      </c>
      <c r="B58" s="3">
        <v>3301500984827</v>
      </c>
      <c r="C58" s="3" t="s">
        <v>151</v>
      </c>
      <c r="D58" s="3" t="s">
        <v>2392</v>
      </c>
      <c r="F58" s="3" t="s">
        <v>2393</v>
      </c>
      <c r="G58" s="3" t="s">
        <v>14730</v>
      </c>
    </row>
    <row r="59" spans="1:7">
      <c r="A59" s="3">
        <v>55</v>
      </c>
      <c r="B59" s="3">
        <v>3230500076670</v>
      </c>
      <c r="C59" s="3" t="s">
        <v>151</v>
      </c>
      <c r="D59" s="3" t="s">
        <v>2394</v>
      </c>
      <c r="F59" s="3" t="s">
        <v>2395</v>
      </c>
      <c r="G59" s="3" t="s">
        <v>14730</v>
      </c>
    </row>
    <row r="60" spans="1:7">
      <c r="A60" s="3">
        <v>56</v>
      </c>
      <c r="B60" s="3">
        <v>3800100354286</v>
      </c>
      <c r="C60" s="3" t="s">
        <v>151</v>
      </c>
      <c r="D60" s="3" t="s">
        <v>1407</v>
      </c>
      <c r="F60" s="3" t="s">
        <v>2396</v>
      </c>
      <c r="G60" s="3" t="s">
        <v>14730</v>
      </c>
    </row>
    <row r="61" spans="1:7">
      <c r="A61" s="3">
        <v>57</v>
      </c>
      <c r="B61" s="3">
        <v>3200400347442</v>
      </c>
      <c r="C61" s="3" t="s">
        <v>151</v>
      </c>
      <c r="D61" s="3" t="s">
        <v>5896</v>
      </c>
      <c r="F61" s="3" t="s">
        <v>2397</v>
      </c>
      <c r="G61" s="3" t="s">
        <v>14730</v>
      </c>
    </row>
    <row r="62" spans="1:7">
      <c r="A62" s="3">
        <v>58</v>
      </c>
      <c r="B62" s="3">
        <v>3720400248903</v>
      </c>
      <c r="C62" s="3" t="s">
        <v>151</v>
      </c>
      <c r="D62" s="3" t="s">
        <v>2398</v>
      </c>
      <c r="F62" s="3" t="s">
        <v>2399</v>
      </c>
      <c r="G62" s="3" t="s">
        <v>14730</v>
      </c>
    </row>
    <row r="63" spans="1:7">
      <c r="A63" s="3">
        <v>59</v>
      </c>
      <c r="B63" s="3">
        <v>3230100293894</v>
      </c>
      <c r="C63" s="3" t="s">
        <v>151</v>
      </c>
      <c r="D63" s="3" t="s">
        <v>718</v>
      </c>
      <c r="F63" s="3" t="s">
        <v>2400</v>
      </c>
      <c r="G63" s="3" t="s">
        <v>14730</v>
      </c>
    </row>
    <row r="64" spans="1:7">
      <c r="A64" s="3">
        <v>60</v>
      </c>
      <c r="B64" s="3">
        <v>3110400359620</v>
      </c>
      <c r="C64" s="3" t="s">
        <v>151</v>
      </c>
      <c r="D64" s="3" t="s">
        <v>2401</v>
      </c>
      <c r="F64" s="3" t="s">
        <v>2402</v>
      </c>
      <c r="G64" s="3" t="s">
        <v>14730</v>
      </c>
    </row>
    <row r="65" spans="1:7">
      <c r="A65" s="3">
        <v>61</v>
      </c>
      <c r="B65" s="3">
        <v>3220500041931</v>
      </c>
      <c r="C65" s="3" t="s">
        <v>151</v>
      </c>
      <c r="D65" s="3" t="s">
        <v>2403</v>
      </c>
      <c r="F65" s="3" t="s">
        <v>2404</v>
      </c>
      <c r="G65" s="3" t="s">
        <v>14730</v>
      </c>
    </row>
    <row r="66" spans="1:7">
      <c r="A66" s="3">
        <v>62</v>
      </c>
      <c r="B66" s="3">
        <v>3730600919500</v>
      </c>
      <c r="C66" s="3" t="s">
        <v>151</v>
      </c>
      <c r="D66" s="3" t="s">
        <v>7177</v>
      </c>
      <c r="F66" s="3" t="s">
        <v>2405</v>
      </c>
      <c r="G66" s="3" t="s">
        <v>14730</v>
      </c>
    </row>
    <row r="67" spans="1:7">
      <c r="A67" s="3">
        <v>63</v>
      </c>
      <c r="B67" s="3">
        <v>3559900194624</v>
      </c>
      <c r="C67" s="3" t="s">
        <v>151</v>
      </c>
      <c r="D67" s="3" t="s">
        <v>15696</v>
      </c>
      <c r="F67" s="3" t="s">
        <v>2406</v>
      </c>
      <c r="G67" s="3" t="s">
        <v>14730</v>
      </c>
    </row>
    <row r="68" spans="1:7">
      <c r="A68" s="3">
        <v>64</v>
      </c>
      <c r="B68" s="3">
        <v>3200100907931</v>
      </c>
      <c r="C68" s="3" t="s">
        <v>83</v>
      </c>
      <c r="D68" s="3" t="s">
        <v>2407</v>
      </c>
      <c r="F68" s="3" t="s">
        <v>2408</v>
      </c>
      <c r="G68" s="3" t="s">
        <v>14730</v>
      </c>
    </row>
    <row r="69" spans="1:7">
      <c r="A69" s="3">
        <v>65</v>
      </c>
      <c r="B69" s="3">
        <v>3210300625491</v>
      </c>
      <c r="C69" s="3" t="s">
        <v>83</v>
      </c>
      <c r="D69" s="3" t="s">
        <v>2409</v>
      </c>
      <c r="F69" s="3" t="s">
        <v>2410</v>
      </c>
      <c r="G69" s="3" t="s">
        <v>14730</v>
      </c>
    </row>
    <row r="70" spans="1:7">
      <c r="A70" s="3">
        <v>66</v>
      </c>
      <c r="B70" s="3">
        <v>3360700388470</v>
      </c>
      <c r="C70" s="3" t="s">
        <v>83</v>
      </c>
      <c r="D70" s="3" t="s">
        <v>1332</v>
      </c>
      <c r="F70" s="3" t="s">
        <v>2411</v>
      </c>
      <c r="G70" s="3" t="s">
        <v>14730</v>
      </c>
    </row>
    <row r="71" spans="1:7">
      <c r="A71" s="3">
        <v>67</v>
      </c>
      <c r="B71" s="3">
        <v>3110101248397</v>
      </c>
      <c r="C71" s="3" t="s">
        <v>83</v>
      </c>
      <c r="D71" s="3" t="s">
        <v>5154</v>
      </c>
      <c r="F71" s="3" t="s">
        <v>15697</v>
      </c>
      <c r="G71" s="3" t="s">
        <v>14730</v>
      </c>
    </row>
    <row r="72" spans="1:7">
      <c r="A72" s="3">
        <v>68</v>
      </c>
      <c r="B72" s="3">
        <v>3101700891344</v>
      </c>
      <c r="C72" s="3" t="s">
        <v>83</v>
      </c>
      <c r="D72" s="3" t="s">
        <v>2412</v>
      </c>
      <c r="F72" s="3" t="s">
        <v>1110</v>
      </c>
      <c r="G72" s="3" t="s">
        <v>14730</v>
      </c>
    </row>
    <row r="73" spans="1:7">
      <c r="A73" s="3">
        <v>69</v>
      </c>
      <c r="B73" s="3">
        <v>3469900008015</v>
      </c>
      <c r="C73" s="3" t="s">
        <v>83</v>
      </c>
      <c r="D73" s="3" t="s">
        <v>1484</v>
      </c>
      <c r="F73" s="3" t="s">
        <v>2413</v>
      </c>
      <c r="G73" s="3" t="s">
        <v>14730</v>
      </c>
    </row>
    <row r="74" spans="1:7">
      <c r="A74" s="3">
        <v>70</v>
      </c>
      <c r="B74" s="3">
        <v>3200900435405</v>
      </c>
      <c r="C74" s="3" t="s">
        <v>83</v>
      </c>
      <c r="D74" s="3" t="s">
        <v>10587</v>
      </c>
      <c r="F74" s="3" t="s">
        <v>2414</v>
      </c>
      <c r="G74" s="3" t="s">
        <v>14730</v>
      </c>
    </row>
    <row r="75" spans="1:7">
      <c r="A75" s="3">
        <v>71</v>
      </c>
      <c r="B75" s="3">
        <v>3210100921798</v>
      </c>
      <c r="C75" s="3" t="s">
        <v>2415</v>
      </c>
      <c r="D75" s="3" t="s">
        <v>15698</v>
      </c>
      <c r="F75" s="3" t="s">
        <v>2416</v>
      </c>
      <c r="G75" s="3" t="s">
        <v>14730</v>
      </c>
    </row>
    <row r="76" spans="1:7">
      <c r="A76" s="3">
        <v>72</v>
      </c>
      <c r="B76" s="3">
        <v>3721000366551</v>
      </c>
      <c r="C76" s="3" t="s">
        <v>62</v>
      </c>
      <c r="D76" s="3" t="s">
        <v>1026</v>
      </c>
      <c r="F76" s="3" t="s">
        <v>1894</v>
      </c>
      <c r="G76" s="3" t="s">
        <v>14730</v>
      </c>
    </row>
    <row r="77" spans="1:7">
      <c r="A77" s="3">
        <v>73</v>
      </c>
      <c r="B77" s="3">
        <v>3230100390784</v>
      </c>
      <c r="C77" s="3" t="s">
        <v>62</v>
      </c>
      <c r="D77" s="3" t="s">
        <v>2417</v>
      </c>
      <c r="F77" s="3" t="s">
        <v>2418</v>
      </c>
      <c r="G77" s="3" t="s">
        <v>14730</v>
      </c>
    </row>
    <row r="78" spans="1:7">
      <c r="A78" s="3">
        <v>74</v>
      </c>
      <c r="B78" s="3">
        <v>3200900337331</v>
      </c>
      <c r="C78" s="3" t="s">
        <v>62</v>
      </c>
      <c r="D78" s="3" t="s">
        <v>492</v>
      </c>
      <c r="F78" s="3" t="s">
        <v>2419</v>
      </c>
      <c r="G78" s="3" t="s">
        <v>14730</v>
      </c>
    </row>
    <row r="79" spans="1:7">
      <c r="A79" s="3">
        <v>75</v>
      </c>
      <c r="B79" s="3">
        <v>3350800491493</v>
      </c>
      <c r="C79" s="3" t="s">
        <v>62</v>
      </c>
      <c r="D79" s="3" t="s">
        <v>2420</v>
      </c>
      <c r="F79" s="3" t="s">
        <v>2421</v>
      </c>
      <c r="G79" s="3" t="s">
        <v>14730</v>
      </c>
    </row>
    <row r="80" spans="1:7">
      <c r="A80" s="3">
        <v>76</v>
      </c>
      <c r="B80" s="3">
        <v>3530200069764</v>
      </c>
      <c r="C80" s="3" t="s">
        <v>62</v>
      </c>
      <c r="D80" s="3" t="s">
        <v>1937</v>
      </c>
      <c r="F80" s="3" t="s">
        <v>618</v>
      </c>
      <c r="G80" s="3" t="s">
        <v>14730</v>
      </c>
    </row>
    <row r="81" spans="1:8">
      <c r="A81" s="3">
        <v>77</v>
      </c>
      <c r="B81" s="3">
        <v>3229900027299</v>
      </c>
      <c r="C81" s="3" t="s">
        <v>62</v>
      </c>
      <c r="D81" s="3" t="s">
        <v>2422</v>
      </c>
      <c r="F81" s="3" t="s">
        <v>2423</v>
      </c>
      <c r="G81" s="3" t="s">
        <v>14730</v>
      </c>
    </row>
    <row r="82" spans="1:8">
      <c r="A82" s="3">
        <v>78</v>
      </c>
      <c r="B82" s="3">
        <v>3220400140686</v>
      </c>
      <c r="C82" s="3" t="s">
        <v>88</v>
      </c>
      <c r="D82" s="3" t="s">
        <v>15699</v>
      </c>
      <c r="F82" s="3" t="s">
        <v>2424</v>
      </c>
      <c r="G82" s="3" t="s">
        <v>14730</v>
      </c>
    </row>
    <row r="83" spans="1:8">
      <c r="A83" s="3">
        <v>79</v>
      </c>
      <c r="B83" s="3">
        <v>3900700335508</v>
      </c>
      <c r="C83" s="3" t="s">
        <v>88</v>
      </c>
      <c r="D83" s="3" t="s">
        <v>6634</v>
      </c>
      <c r="F83" s="3" t="s">
        <v>2425</v>
      </c>
      <c r="G83" s="3" t="s">
        <v>14730</v>
      </c>
    </row>
    <row r="84" spans="1:8">
      <c r="A84" s="3">
        <v>80</v>
      </c>
      <c r="B84" s="3">
        <v>3310700237625</v>
      </c>
      <c r="C84" s="3" t="s">
        <v>88</v>
      </c>
      <c r="D84" s="3" t="s">
        <v>15700</v>
      </c>
      <c r="F84" s="3" t="s">
        <v>2426</v>
      </c>
      <c r="G84" s="3" t="s">
        <v>14730</v>
      </c>
    </row>
    <row r="85" spans="1:8">
      <c r="A85" s="3">
        <v>81</v>
      </c>
      <c r="B85" s="3">
        <v>3750200076581</v>
      </c>
      <c r="C85" s="3" t="s">
        <v>88</v>
      </c>
      <c r="D85" s="3" t="s">
        <v>871</v>
      </c>
      <c r="F85" s="3" t="s">
        <v>2427</v>
      </c>
      <c r="G85" s="3" t="s">
        <v>14730</v>
      </c>
    </row>
    <row r="86" spans="1:8">
      <c r="A86" s="3">
        <v>82</v>
      </c>
      <c r="B86" s="3">
        <v>4102400010660</v>
      </c>
      <c r="C86" s="3" t="s">
        <v>88</v>
      </c>
      <c r="D86" s="3" t="s">
        <v>652</v>
      </c>
      <c r="F86" s="3" t="s">
        <v>8715</v>
      </c>
      <c r="G86" s="3" t="s">
        <v>14730</v>
      </c>
    </row>
    <row r="87" spans="1:8">
      <c r="A87" s="3">
        <v>83</v>
      </c>
      <c r="B87" s="3">
        <v>3100201544001</v>
      </c>
      <c r="C87" s="3" t="s">
        <v>88</v>
      </c>
      <c r="D87" s="3" t="s">
        <v>2562</v>
      </c>
      <c r="F87" s="3" t="s">
        <v>1143</v>
      </c>
      <c r="G87" s="3" t="s">
        <v>14730</v>
      </c>
    </row>
    <row r="88" spans="1:8">
      <c r="A88" s="3">
        <v>84</v>
      </c>
      <c r="B88" s="3">
        <v>3200900053031</v>
      </c>
      <c r="C88" s="3" t="s">
        <v>88</v>
      </c>
      <c r="D88" s="3" t="s">
        <v>2429</v>
      </c>
      <c r="F88" s="3" t="s">
        <v>2430</v>
      </c>
      <c r="G88" s="3" t="s">
        <v>14730</v>
      </c>
    </row>
    <row r="89" spans="1:8">
      <c r="A89" s="3">
        <v>85</v>
      </c>
      <c r="B89" s="3">
        <v>3430900058561</v>
      </c>
      <c r="C89" s="3" t="s">
        <v>88</v>
      </c>
      <c r="D89" s="3" t="s">
        <v>2431</v>
      </c>
      <c r="F89" s="3" t="s">
        <v>2432</v>
      </c>
      <c r="G89" s="3" t="s">
        <v>14730</v>
      </c>
    </row>
    <row r="90" spans="1:8">
      <c r="A90" s="3">
        <v>86</v>
      </c>
      <c r="B90" s="3">
        <v>3120600503091</v>
      </c>
      <c r="C90" s="3" t="s">
        <v>88</v>
      </c>
      <c r="D90" s="3" t="s">
        <v>1054</v>
      </c>
      <c r="F90" s="3" t="s">
        <v>2433</v>
      </c>
      <c r="G90" s="3" t="s">
        <v>14730</v>
      </c>
    </row>
    <row r="91" spans="1:8">
      <c r="A91" s="3">
        <v>87</v>
      </c>
      <c r="B91" s="3">
        <v>3700100987026</v>
      </c>
      <c r="C91" s="3" t="s">
        <v>88</v>
      </c>
      <c r="D91" s="3" t="s">
        <v>11988</v>
      </c>
      <c r="F91" s="3" t="s">
        <v>2435</v>
      </c>
      <c r="G91" s="3" t="s">
        <v>14730</v>
      </c>
    </row>
    <row r="92" spans="1:8">
      <c r="A92" s="3">
        <v>88</v>
      </c>
      <c r="B92" s="3">
        <v>3340400083053</v>
      </c>
      <c r="C92" s="3" t="s">
        <v>88</v>
      </c>
      <c r="D92" s="3" t="s">
        <v>2436</v>
      </c>
      <c r="F92" s="3" t="s">
        <v>2437</v>
      </c>
      <c r="G92" s="3" t="s">
        <v>14730</v>
      </c>
    </row>
    <row r="93" spans="1:8">
      <c r="A93" s="3">
        <v>89</v>
      </c>
      <c r="B93" s="3">
        <v>3760700119696</v>
      </c>
      <c r="C93" s="3" t="s">
        <v>88</v>
      </c>
      <c r="D93" s="3" t="s">
        <v>1309</v>
      </c>
      <c r="F93" s="3" t="s">
        <v>2438</v>
      </c>
      <c r="G93" s="3" t="s">
        <v>14733</v>
      </c>
      <c r="H93" s="3" t="s">
        <v>15701</v>
      </c>
    </row>
    <row r="94" spans="1:8">
      <c r="A94" s="3">
        <v>90</v>
      </c>
      <c r="B94" s="3">
        <v>3440300360216</v>
      </c>
      <c r="C94" s="3" t="s">
        <v>88</v>
      </c>
      <c r="D94" s="3" t="s">
        <v>91</v>
      </c>
      <c r="F94" s="3" t="s">
        <v>2439</v>
      </c>
      <c r="G94" s="3" t="s">
        <v>14730</v>
      </c>
    </row>
    <row r="95" spans="1:8">
      <c r="A95" s="3">
        <v>91</v>
      </c>
      <c r="B95" s="3">
        <v>3300700082583</v>
      </c>
      <c r="C95" s="3" t="s">
        <v>88</v>
      </c>
      <c r="D95" s="3" t="s">
        <v>1509</v>
      </c>
      <c r="F95" s="3" t="s">
        <v>2440</v>
      </c>
      <c r="G95" s="3" t="s">
        <v>14730</v>
      </c>
    </row>
    <row r="96" spans="1:8">
      <c r="A96" s="3">
        <v>92</v>
      </c>
      <c r="B96" s="3">
        <v>3200900509590</v>
      </c>
      <c r="C96" s="3" t="s">
        <v>88</v>
      </c>
      <c r="D96" s="3" t="s">
        <v>2236</v>
      </c>
      <c r="F96" s="3" t="s">
        <v>2441</v>
      </c>
      <c r="G96" s="3" t="s">
        <v>14730</v>
      </c>
    </row>
    <row r="97" spans="1:8">
      <c r="A97" s="3">
        <v>93</v>
      </c>
      <c r="B97" s="3">
        <v>3160300969761</v>
      </c>
      <c r="C97" s="3" t="s">
        <v>88</v>
      </c>
      <c r="D97" s="3" t="s">
        <v>2442</v>
      </c>
      <c r="F97" s="3" t="s">
        <v>2443</v>
      </c>
      <c r="G97" s="3" t="s">
        <v>14730</v>
      </c>
    </row>
    <row r="98" spans="1:8">
      <c r="A98" s="3">
        <v>94</v>
      </c>
      <c r="B98" s="3">
        <v>3451500085341</v>
      </c>
      <c r="C98" s="3" t="s">
        <v>88</v>
      </c>
      <c r="D98" s="3" t="s">
        <v>2444</v>
      </c>
      <c r="F98" s="3" t="s">
        <v>2445</v>
      </c>
      <c r="G98" s="3" t="s">
        <v>14730</v>
      </c>
    </row>
    <row r="99" spans="1:8">
      <c r="A99" s="3">
        <v>95</v>
      </c>
      <c r="B99" s="3">
        <v>3230300228760</v>
      </c>
      <c r="C99" s="3" t="s">
        <v>88</v>
      </c>
      <c r="D99" s="3" t="s">
        <v>2446</v>
      </c>
      <c r="F99" s="3" t="s">
        <v>2447</v>
      </c>
      <c r="G99" s="3" t="s">
        <v>14730</v>
      </c>
    </row>
    <row r="100" spans="1:8">
      <c r="A100" s="3">
        <v>96</v>
      </c>
      <c r="B100" s="3">
        <v>3230500122892</v>
      </c>
      <c r="C100" s="3" t="s">
        <v>88</v>
      </c>
      <c r="D100" s="3" t="s">
        <v>2448</v>
      </c>
      <c r="F100" s="3" t="s">
        <v>2449</v>
      </c>
      <c r="G100" s="3" t="s">
        <v>14730</v>
      </c>
    </row>
    <row r="101" spans="1:8">
      <c r="A101" s="3">
        <v>97</v>
      </c>
      <c r="B101" s="3">
        <v>3700100171221</v>
      </c>
      <c r="C101" s="3" t="s">
        <v>88</v>
      </c>
      <c r="D101" s="3" t="s">
        <v>2450</v>
      </c>
      <c r="F101" s="3" t="s">
        <v>15702</v>
      </c>
      <c r="G101" s="3" t="s">
        <v>14730</v>
      </c>
    </row>
    <row r="102" spans="1:8">
      <c r="A102" s="3">
        <v>98</v>
      </c>
      <c r="B102" s="3">
        <v>3230500072488</v>
      </c>
      <c r="C102" s="3" t="s">
        <v>88</v>
      </c>
      <c r="D102" s="3" t="s">
        <v>499</v>
      </c>
      <c r="F102" s="3" t="s">
        <v>2451</v>
      </c>
      <c r="G102" s="3" t="s">
        <v>14730</v>
      </c>
    </row>
    <row r="103" spans="1:8">
      <c r="A103" s="3">
        <v>99</v>
      </c>
      <c r="B103" s="3">
        <v>3200900271453</v>
      </c>
      <c r="C103" s="3" t="s">
        <v>88</v>
      </c>
      <c r="D103" s="3" t="s">
        <v>2452</v>
      </c>
      <c r="F103" s="3" t="s">
        <v>1612</v>
      </c>
      <c r="G103" s="3" t="s">
        <v>14730</v>
      </c>
    </row>
    <row r="104" spans="1:8">
      <c r="A104" s="3">
        <v>100</v>
      </c>
      <c r="B104" s="3">
        <v>3860300224629</v>
      </c>
      <c r="C104" s="3" t="s">
        <v>88</v>
      </c>
      <c r="D104" s="3" t="s">
        <v>2453</v>
      </c>
      <c r="F104" s="3" t="s">
        <v>2454</v>
      </c>
      <c r="G104" s="3" t="s">
        <v>14730</v>
      </c>
    </row>
    <row r="105" spans="1:8">
      <c r="A105" s="3">
        <v>101</v>
      </c>
      <c r="B105" s="3">
        <v>3441000017738</v>
      </c>
      <c r="C105" s="3" t="s">
        <v>88</v>
      </c>
      <c r="D105" s="3" t="s">
        <v>2455</v>
      </c>
      <c r="F105" s="3" t="s">
        <v>2456</v>
      </c>
      <c r="G105" s="3" t="s">
        <v>14730</v>
      </c>
    </row>
    <row r="106" spans="1:8">
      <c r="A106" s="3">
        <v>102</v>
      </c>
      <c r="B106" s="3">
        <v>3140500223967</v>
      </c>
      <c r="C106" s="3" t="s">
        <v>88</v>
      </c>
      <c r="D106" s="3" t="s">
        <v>961</v>
      </c>
      <c r="F106" s="3" t="s">
        <v>15703</v>
      </c>
      <c r="G106" s="3" t="s">
        <v>14730</v>
      </c>
    </row>
    <row r="107" spans="1:8">
      <c r="A107" s="3">
        <v>103</v>
      </c>
      <c r="B107" s="3">
        <v>3250800158639</v>
      </c>
      <c r="C107" s="3" t="s">
        <v>88</v>
      </c>
      <c r="D107" s="3" t="s">
        <v>2457</v>
      </c>
      <c r="F107" s="3" t="s">
        <v>2458</v>
      </c>
      <c r="G107" s="3" t="s">
        <v>14730</v>
      </c>
    </row>
    <row r="108" spans="1:8">
      <c r="A108" s="3">
        <v>104</v>
      </c>
      <c r="B108" s="3">
        <v>3540300353341</v>
      </c>
      <c r="C108" s="3" t="s">
        <v>88</v>
      </c>
      <c r="D108" s="3" t="s">
        <v>2459</v>
      </c>
      <c r="F108" s="3" t="s">
        <v>2460</v>
      </c>
      <c r="G108" s="3" t="s">
        <v>14730</v>
      </c>
    </row>
    <row r="109" spans="1:8">
      <c r="A109" s="3">
        <v>105</v>
      </c>
      <c r="B109" s="3">
        <v>3440300517310</v>
      </c>
      <c r="C109" s="3" t="s">
        <v>88</v>
      </c>
      <c r="D109" s="3" t="s">
        <v>492</v>
      </c>
      <c r="F109" s="3" t="s">
        <v>2461</v>
      </c>
      <c r="G109" s="3" t="s">
        <v>14730</v>
      </c>
    </row>
    <row r="110" spans="1:8">
      <c r="A110" s="3">
        <v>106</v>
      </c>
      <c r="B110" s="3">
        <v>3240200412143</v>
      </c>
      <c r="C110" s="3" t="s">
        <v>88</v>
      </c>
      <c r="D110" s="3" t="s">
        <v>2462</v>
      </c>
      <c r="F110" s="3" t="s">
        <v>2463</v>
      </c>
      <c r="G110" s="3" t="s">
        <v>14730</v>
      </c>
    </row>
    <row r="111" spans="1:8">
      <c r="A111" s="3">
        <v>107</v>
      </c>
      <c r="B111" s="3">
        <v>3301700800002</v>
      </c>
      <c r="C111" s="3" t="s">
        <v>88</v>
      </c>
      <c r="D111" s="3" t="s">
        <v>1397</v>
      </c>
      <c r="F111" s="3" t="s">
        <v>2464</v>
      </c>
      <c r="G111" s="3" t="s">
        <v>14730</v>
      </c>
    </row>
    <row r="112" spans="1:8">
      <c r="A112" s="3">
        <v>108</v>
      </c>
      <c r="B112" s="3">
        <v>3130600067410</v>
      </c>
      <c r="C112" s="3" t="s">
        <v>88</v>
      </c>
      <c r="D112" s="3" t="s">
        <v>13911</v>
      </c>
      <c r="F112" s="3" t="s">
        <v>1631</v>
      </c>
      <c r="G112" s="3" t="s">
        <v>14733</v>
      </c>
      <c r="H112" s="3" t="s">
        <v>14765</v>
      </c>
    </row>
    <row r="113" spans="1:7">
      <c r="A113" s="3">
        <v>109</v>
      </c>
      <c r="B113" s="3">
        <v>3200900086923</v>
      </c>
      <c r="C113" s="3" t="s">
        <v>88</v>
      </c>
      <c r="D113" s="3" t="s">
        <v>11125</v>
      </c>
      <c r="F113" s="3" t="s">
        <v>2465</v>
      </c>
      <c r="G113" s="3" t="s">
        <v>14730</v>
      </c>
    </row>
    <row r="114" spans="1:7">
      <c r="A114" s="3">
        <v>110</v>
      </c>
      <c r="B114" s="3">
        <v>3410900119412</v>
      </c>
      <c r="C114" s="3" t="s">
        <v>88</v>
      </c>
      <c r="D114" s="3" t="s">
        <v>709</v>
      </c>
      <c r="F114" s="3" t="s">
        <v>2466</v>
      </c>
      <c r="G114" s="3" t="s">
        <v>14730</v>
      </c>
    </row>
    <row r="115" spans="1:7">
      <c r="A115" s="3">
        <v>111</v>
      </c>
      <c r="B115" s="3">
        <v>3410400693705</v>
      </c>
      <c r="C115" s="3" t="s">
        <v>88</v>
      </c>
      <c r="D115" s="3" t="s">
        <v>160</v>
      </c>
      <c r="F115" s="3" t="s">
        <v>2467</v>
      </c>
      <c r="G115" s="3" t="s">
        <v>14730</v>
      </c>
    </row>
    <row r="116" spans="1:7">
      <c r="A116" s="3">
        <v>112</v>
      </c>
      <c r="B116" s="3">
        <v>5300900008197</v>
      </c>
      <c r="C116" s="3" t="s">
        <v>88</v>
      </c>
      <c r="D116" s="3" t="s">
        <v>2929</v>
      </c>
      <c r="F116" s="3" t="s">
        <v>15704</v>
      </c>
      <c r="G116" s="3" t="s">
        <v>14730</v>
      </c>
    </row>
    <row r="117" spans="1:7">
      <c r="A117" s="3">
        <v>113</v>
      </c>
      <c r="B117" s="3">
        <v>3130400025870</v>
      </c>
      <c r="C117" s="3" t="s">
        <v>88</v>
      </c>
      <c r="D117" s="3" t="s">
        <v>133</v>
      </c>
      <c r="F117" s="3" t="s">
        <v>2401</v>
      </c>
      <c r="G117" s="3" t="s">
        <v>14730</v>
      </c>
    </row>
    <row r="118" spans="1:7">
      <c r="A118" s="3">
        <v>114</v>
      </c>
      <c r="B118" s="3">
        <v>3310100265873</v>
      </c>
      <c r="C118" s="3" t="s">
        <v>88</v>
      </c>
      <c r="D118" s="3" t="s">
        <v>2468</v>
      </c>
      <c r="F118" s="3" t="s">
        <v>2469</v>
      </c>
      <c r="G118" s="3" t="s">
        <v>14730</v>
      </c>
    </row>
    <row r="119" spans="1:7">
      <c r="A119" s="3">
        <v>115</v>
      </c>
      <c r="B119" s="3">
        <v>3200900130736</v>
      </c>
      <c r="C119" s="3" t="s">
        <v>88</v>
      </c>
      <c r="D119" s="3" t="s">
        <v>2470</v>
      </c>
      <c r="F119" s="3" t="s">
        <v>2471</v>
      </c>
      <c r="G119" s="3" t="s">
        <v>14730</v>
      </c>
    </row>
    <row r="120" spans="1:7">
      <c r="A120" s="3">
        <v>116</v>
      </c>
      <c r="B120" s="3">
        <v>3650900144377</v>
      </c>
      <c r="C120" s="3" t="s">
        <v>88</v>
      </c>
      <c r="D120" s="3" t="s">
        <v>15440</v>
      </c>
      <c r="F120" s="3" t="s">
        <v>885</v>
      </c>
      <c r="G120" s="3" t="s">
        <v>14730</v>
      </c>
    </row>
    <row r="121" spans="1:7">
      <c r="A121" s="3">
        <v>117</v>
      </c>
      <c r="B121" s="3">
        <v>3640500158699</v>
      </c>
      <c r="C121" s="3" t="s">
        <v>88</v>
      </c>
      <c r="D121" s="3" t="s">
        <v>2737</v>
      </c>
      <c r="F121" s="3" t="s">
        <v>2472</v>
      </c>
      <c r="G121" s="3" t="s">
        <v>14730</v>
      </c>
    </row>
    <row r="122" spans="1:7">
      <c r="A122" s="3">
        <v>118</v>
      </c>
      <c r="B122" s="3">
        <v>3102101337448</v>
      </c>
      <c r="C122" s="3" t="s">
        <v>88</v>
      </c>
      <c r="D122" s="3" t="s">
        <v>2084</v>
      </c>
      <c r="F122" s="3" t="s">
        <v>15705</v>
      </c>
      <c r="G122" s="3" t="s">
        <v>14730</v>
      </c>
    </row>
    <row r="123" spans="1:7">
      <c r="A123" s="3">
        <v>119</v>
      </c>
      <c r="B123" s="3">
        <v>3330101311038</v>
      </c>
      <c r="C123" s="3" t="s">
        <v>88</v>
      </c>
      <c r="D123" s="3" t="s">
        <v>13685</v>
      </c>
      <c r="F123" s="3" t="s">
        <v>2473</v>
      </c>
      <c r="G123" s="3" t="s">
        <v>14730</v>
      </c>
    </row>
    <row r="124" spans="1:7">
      <c r="A124" s="3">
        <v>120</v>
      </c>
      <c r="B124" s="3">
        <v>3210300033489</v>
      </c>
      <c r="C124" s="3" t="s">
        <v>88</v>
      </c>
      <c r="D124" s="3" t="s">
        <v>15706</v>
      </c>
      <c r="F124" s="3" t="s">
        <v>2474</v>
      </c>
      <c r="G124" s="3" t="s">
        <v>14730</v>
      </c>
    </row>
    <row r="125" spans="1:7">
      <c r="A125" s="3">
        <v>121</v>
      </c>
      <c r="B125" s="3">
        <v>3760100516589</v>
      </c>
      <c r="C125" s="3" t="s">
        <v>88</v>
      </c>
      <c r="D125" s="3" t="s">
        <v>1476</v>
      </c>
      <c r="F125" s="3" t="s">
        <v>2475</v>
      </c>
      <c r="G125" s="3" t="s">
        <v>14730</v>
      </c>
    </row>
    <row r="126" spans="1:7">
      <c r="A126" s="3">
        <v>122</v>
      </c>
      <c r="B126" s="3">
        <v>3250200334754</v>
      </c>
      <c r="C126" s="3" t="s">
        <v>88</v>
      </c>
      <c r="D126" s="3" t="s">
        <v>1403</v>
      </c>
      <c r="F126" s="3" t="s">
        <v>2476</v>
      </c>
      <c r="G126" s="3" t="s">
        <v>14730</v>
      </c>
    </row>
    <row r="127" spans="1:7">
      <c r="A127" s="3">
        <v>123</v>
      </c>
      <c r="B127" s="3">
        <v>3230500070566</v>
      </c>
      <c r="C127" s="3" t="s">
        <v>345</v>
      </c>
      <c r="D127" s="3" t="s">
        <v>2477</v>
      </c>
      <c r="F127" s="3" t="s">
        <v>2478</v>
      </c>
      <c r="G127" s="3" t="s">
        <v>14730</v>
      </c>
    </row>
    <row r="128" spans="1:7">
      <c r="A128" s="3">
        <v>124</v>
      </c>
      <c r="B128" s="3">
        <v>3430400069882</v>
      </c>
      <c r="C128" s="3" t="s">
        <v>65</v>
      </c>
      <c r="D128" s="3" t="s">
        <v>659</v>
      </c>
      <c r="F128" s="3" t="s">
        <v>2479</v>
      </c>
      <c r="G128" s="3" t="s">
        <v>14730</v>
      </c>
    </row>
    <row r="129" spans="1:7">
      <c r="A129" s="3">
        <v>125</v>
      </c>
      <c r="B129" s="3">
        <v>1869900105053</v>
      </c>
      <c r="C129" s="3" t="s">
        <v>65</v>
      </c>
      <c r="D129" s="3" t="s">
        <v>2480</v>
      </c>
      <c r="F129" s="3" t="s">
        <v>2481</v>
      </c>
      <c r="G129" s="3" t="s">
        <v>14730</v>
      </c>
    </row>
    <row r="130" spans="1:7">
      <c r="A130" s="3">
        <v>126</v>
      </c>
      <c r="B130" s="3">
        <v>3220600112180</v>
      </c>
      <c r="C130" s="3" t="s">
        <v>65</v>
      </c>
      <c r="D130" s="3" t="s">
        <v>15707</v>
      </c>
      <c r="F130" s="3" t="s">
        <v>2482</v>
      </c>
      <c r="G130" s="3" t="s">
        <v>14730</v>
      </c>
    </row>
    <row r="131" spans="1:7">
      <c r="A131" s="3">
        <v>127</v>
      </c>
      <c r="B131" s="3">
        <v>3480300144769</v>
      </c>
      <c r="C131" s="3" t="s">
        <v>65</v>
      </c>
      <c r="D131" s="3" t="s">
        <v>571</v>
      </c>
      <c r="F131" s="3" t="s">
        <v>2483</v>
      </c>
      <c r="G131" s="3" t="s">
        <v>14730</v>
      </c>
    </row>
    <row r="132" spans="1:7">
      <c r="A132" s="3">
        <v>128</v>
      </c>
      <c r="B132" s="3">
        <v>3230500126618</v>
      </c>
      <c r="C132" s="3" t="s">
        <v>65</v>
      </c>
      <c r="D132" s="3" t="s">
        <v>2484</v>
      </c>
      <c r="F132" s="3" t="s">
        <v>2485</v>
      </c>
      <c r="G132" s="3" t="s">
        <v>14730</v>
      </c>
    </row>
    <row r="133" spans="1:7">
      <c r="A133" s="3">
        <v>129</v>
      </c>
      <c r="B133" s="3">
        <v>3320200423519</v>
      </c>
      <c r="C133" s="3" t="s">
        <v>354</v>
      </c>
      <c r="D133" s="3" t="s">
        <v>2486</v>
      </c>
      <c r="F133" s="3" t="s">
        <v>2487</v>
      </c>
      <c r="G133" s="3" t="s">
        <v>14730</v>
      </c>
    </row>
    <row r="134" spans="1:7">
      <c r="A134" s="3">
        <v>130</v>
      </c>
      <c r="B134" s="3">
        <v>3320100525565</v>
      </c>
      <c r="C134" s="3" t="s">
        <v>354</v>
      </c>
      <c r="D134" s="3" t="s">
        <v>173</v>
      </c>
      <c r="F134" s="3" t="s">
        <v>1204</v>
      </c>
      <c r="G134" s="3" t="s">
        <v>14730</v>
      </c>
    </row>
    <row r="135" spans="1:7">
      <c r="A135" s="3">
        <v>131</v>
      </c>
      <c r="B135" s="3">
        <v>1200900066225</v>
      </c>
      <c r="C135" s="3" t="s">
        <v>68</v>
      </c>
      <c r="D135" s="3" t="s">
        <v>119</v>
      </c>
      <c r="F135" s="3" t="s">
        <v>2488</v>
      </c>
      <c r="G135" s="3" t="s">
        <v>14730</v>
      </c>
    </row>
    <row r="136" spans="1:7">
      <c r="A136" s="3">
        <v>132</v>
      </c>
      <c r="B136" s="3">
        <v>3400100829563</v>
      </c>
      <c r="C136" s="3" t="s">
        <v>68</v>
      </c>
      <c r="D136" s="3" t="s">
        <v>216</v>
      </c>
      <c r="F136" s="3" t="s">
        <v>2489</v>
      </c>
      <c r="G136" s="3" t="s">
        <v>14730</v>
      </c>
    </row>
    <row r="137" spans="1:7">
      <c r="A137" s="3">
        <v>133</v>
      </c>
      <c r="B137" s="3">
        <v>3609900273663</v>
      </c>
      <c r="C137" s="3" t="s">
        <v>68</v>
      </c>
      <c r="D137" s="3" t="s">
        <v>1286</v>
      </c>
      <c r="F137" s="3" t="s">
        <v>2490</v>
      </c>
      <c r="G137" s="3" t="s">
        <v>14730</v>
      </c>
    </row>
    <row r="138" spans="1:7">
      <c r="A138" s="3">
        <v>134</v>
      </c>
      <c r="B138" s="3">
        <v>3200900288909</v>
      </c>
      <c r="C138" s="3" t="s">
        <v>68</v>
      </c>
      <c r="D138" s="3" t="s">
        <v>2491</v>
      </c>
      <c r="F138" s="3" t="s">
        <v>2492</v>
      </c>
      <c r="G138" s="3" t="s">
        <v>14730</v>
      </c>
    </row>
    <row r="139" spans="1:7">
      <c r="A139" s="3">
        <v>135</v>
      </c>
      <c r="B139" s="3">
        <v>1101400082207</v>
      </c>
      <c r="C139" s="3" t="s">
        <v>68</v>
      </c>
      <c r="D139" s="3" t="s">
        <v>1773</v>
      </c>
      <c r="F139" s="3" t="s">
        <v>2493</v>
      </c>
      <c r="G139" s="3" t="s">
        <v>14730</v>
      </c>
    </row>
    <row r="140" spans="1:7">
      <c r="A140" s="3">
        <v>136</v>
      </c>
      <c r="B140" s="3">
        <v>1760100068679</v>
      </c>
      <c r="C140" s="3" t="s">
        <v>68</v>
      </c>
      <c r="D140" s="3" t="s">
        <v>2128</v>
      </c>
      <c r="F140" s="3" t="s">
        <v>2494</v>
      </c>
      <c r="G140" s="3" t="s">
        <v>14730</v>
      </c>
    </row>
    <row r="141" spans="1:7">
      <c r="A141" s="3">
        <v>137</v>
      </c>
      <c r="B141" s="3">
        <v>3210300330238</v>
      </c>
      <c r="C141" s="3" t="s">
        <v>68</v>
      </c>
      <c r="D141" s="3" t="s">
        <v>2495</v>
      </c>
      <c r="F141" s="3" t="s">
        <v>2496</v>
      </c>
      <c r="G141" s="3" t="s">
        <v>14730</v>
      </c>
    </row>
    <row r="142" spans="1:7">
      <c r="A142" s="3">
        <v>138</v>
      </c>
      <c r="B142" s="3">
        <v>1200900052259</v>
      </c>
      <c r="C142" s="3" t="s">
        <v>68</v>
      </c>
      <c r="D142" s="3" t="s">
        <v>2497</v>
      </c>
      <c r="F142" s="3" t="s">
        <v>2498</v>
      </c>
      <c r="G142" s="3" t="s">
        <v>14730</v>
      </c>
    </row>
    <row r="143" spans="1:7">
      <c r="A143" s="3">
        <v>139</v>
      </c>
      <c r="B143" s="3">
        <v>3740200111564</v>
      </c>
      <c r="C143" s="3" t="s">
        <v>68</v>
      </c>
      <c r="D143" s="3" t="s">
        <v>2355</v>
      </c>
      <c r="F143" s="3" t="s">
        <v>2499</v>
      </c>
      <c r="G143" s="3" t="s">
        <v>14730</v>
      </c>
    </row>
    <row r="144" spans="1:7">
      <c r="A144" s="3">
        <v>140</v>
      </c>
      <c r="B144" s="3">
        <v>3710100297348</v>
      </c>
      <c r="C144" s="3" t="s">
        <v>68</v>
      </c>
      <c r="D144" s="3" t="s">
        <v>15708</v>
      </c>
      <c r="F144" s="3" t="s">
        <v>15709</v>
      </c>
      <c r="G144" s="3" t="s">
        <v>14730</v>
      </c>
    </row>
    <row r="145" spans="1:8">
      <c r="A145" s="3">
        <v>141</v>
      </c>
      <c r="B145" s="3">
        <v>3411800017783</v>
      </c>
      <c r="C145" s="3" t="s">
        <v>68</v>
      </c>
      <c r="D145" s="3" t="s">
        <v>2500</v>
      </c>
      <c r="F145" s="3" t="s">
        <v>2501</v>
      </c>
      <c r="G145" s="3" t="s">
        <v>14733</v>
      </c>
      <c r="H145" s="3" t="s">
        <v>15118</v>
      </c>
    </row>
    <row r="146" spans="1:8">
      <c r="A146" s="3">
        <v>142</v>
      </c>
      <c r="B146" s="3">
        <v>3400700766414</v>
      </c>
      <c r="C146" s="3" t="s">
        <v>68</v>
      </c>
      <c r="D146" s="3" t="s">
        <v>2076</v>
      </c>
      <c r="F146" s="3" t="s">
        <v>2502</v>
      </c>
      <c r="G146" s="3" t="s">
        <v>14730</v>
      </c>
    </row>
    <row r="147" spans="1:8">
      <c r="A147" s="3">
        <v>143</v>
      </c>
      <c r="B147" s="3">
        <v>3670100205355</v>
      </c>
      <c r="C147" s="3" t="s">
        <v>68</v>
      </c>
      <c r="D147" s="3" t="s">
        <v>2503</v>
      </c>
      <c r="F147" s="3" t="s">
        <v>2504</v>
      </c>
      <c r="G147" s="3" t="s">
        <v>14730</v>
      </c>
    </row>
    <row r="148" spans="1:8">
      <c r="A148" s="3">
        <v>144</v>
      </c>
      <c r="B148" s="3">
        <v>3670500028710</v>
      </c>
      <c r="C148" s="3" t="s">
        <v>68</v>
      </c>
      <c r="D148" s="3" t="s">
        <v>2505</v>
      </c>
      <c r="F148" s="3" t="s">
        <v>2506</v>
      </c>
      <c r="G148" s="3" t="s">
        <v>14730</v>
      </c>
    </row>
    <row r="149" spans="1:8">
      <c r="A149" s="3">
        <v>145</v>
      </c>
      <c r="B149" s="3">
        <v>3740300255215</v>
      </c>
      <c r="C149" s="3" t="s">
        <v>68</v>
      </c>
      <c r="D149" s="3" t="s">
        <v>2507</v>
      </c>
      <c r="F149" s="3" t="s">
        <v>914</v>
      </c>
      <c r="G149" s="3" t="s">
        <v>14730</v>
      </c>
    </row>
    <row r="150" spans="1:8">
      <c r="A150" s="3">
        <v>146</v>
      </c>
      <c r="B150" s="3">
        <v>2150600001500</v>
      </c>
      <c r="C150" s="3" t="s">
        <v>68</v>
      </c>
      <c r="D150" s="3" t="s">
        <v>534</v>
      </c>
      <c r="F150" s="3" t="s">
        <v>2509</v>
      </c>
      <c r="G150" s="3" t="s">
        <v>14730</v>
      </c>
    </row>
    <row r="151" spans="1:8">
      <c r="A151" s="3">
        <v>147</v>
      </c>
      <c r="B151" s="3">
        <v>1200900141910</v>
      </c>
      <c r="C151" s="3" t="s">
        <v>68</v>
      </c>
      <c r="D151" s="3" t="s">
        <v>2510</v>
      </c>
      <c r="F151" s="3" t="s">
        <v>2511</v>
      </c>
      <c r="G151" s="3" t="s">
        <v>14730</v>
      </c>
    </row>
    <row r="152" spans="1:8">
      <c r="A152" s="3">
        <v>148</v>
      </c>
      <c r="B152" s="3">
        <v>1401100003732</v>
      </c>
      <c r="C152" s="3" t="s">
        <v>68</v>
      </c>
      <c r="D152" s="3" t="s">
        <v>89</v>
      </c>
      <c r="F152" s="3" t="s">
        <v>2512</v>
      </c>
      <c r="G152" s="3" t="s">
        <v>14730</v>
      </c>
    </row>
    <row r="153" spans="1:8">
      <c r="A153" s="3">
        <v>149</v>
      </c>
      <c r="B153" s="3">
        <v>3310700594177</v>
      </c>
      <c r="C153" s="3" t="s">
        <v>68</v>
      </c>
      <c r="D153" s="3" t="s">
        <v>3286</v>
      </c>
      <c r="F153" s="3" t="s">
        <v>2513</v>
      </c>
      <c r="G153" s="3" t="s">
        <v>14730</v>
      </c>
    </row>
    <row r="154" spans="1:8">
      <c r="A154" s="3">
        <v>150</v>
      </c>
      <c r="B154" s="3">
        <v>3250100574567</v>
      </c>
      <c r="C154" s="3" t="s">
        <v>68</v>
      </c>
      <c r="D154" s="3" t="s">
        <v>15710</v>
      </c>
      <c r="F154" s="3" t="s">
        <v>563</v>
      </c>
      <c r="G154" s="3" t="s">
        <v>14730</v>
      </c>
    </row>
    <row r="155" spans="1:8">
      <c r="A155" s="3">
        <v>151</v>
      </c>
      <c r="B155" s="3">
        <v>3920300522114</v>
      </c>
      <c r="C155" s="3" t="s">
        <v>68</v>
      </c>
      <c r="D155" s="3" t="s">
        <v>396</v>
      </c>
      <c r="F155" s="3" t="s">
        <v>2514</v>
      </c>
      <c r="G155" s="3" t="s">
        <v>14730</v>
      </c>
    </row>
    <row r="156" spans="1:8">
      <c r="A156" s="3">
        <v>152</v>
      </c>
      <c r="B156" s="3">
        <v>5209600017599</v>
      </c>
      <c r="C156" s="3" t="s">
        <v>68</v>
      </c>
      <c r="D156" s="3" t="s">
        <v>2612</v>
      </c>
      <c r="F156" s="3" t="s">
        <v>2515</v>
      </c>
      <c r="G156" s="3" t="s">
        <v>14730</v>
      </c>
    </row>
    <row r="157" spans="1:8">
      <c r="A157" s="3">
        <v>153</v>
      </c>
      <c r="B157" s="3">
        <v>5311200012419</v>
      </c>
      <c r="C157" s="3" t="s">
        <v>68</v>
      </c>
      <c r="D157" s="3" t="s">
        <v>691</v>
      </c>
      <c r="F157" s="3" t="s">
        <v>2516</v>
      </c>
      <c r="G157" s="3" t="s">
        <v>14730</v>
      </c>
    </row>
    <row r="158" spans="1:8">
      <c r="A158" s="3">
        <v>154</v>
      </c>
      <c r="B158" s="3">
        <v>3490200185161</v>
      </c>
      <c r="C158" s="3" t="s">
        <v>68</v>
      </c>
      <c r="D158" s="3" t="s">
        <v>617</v>
      </c>
      <c r="F158" s="3" t="s">
        <v>2517</v>
      </c>
      <c r="G158" s="3" t="s">
        <v>14730</v>
      </c>
    </row>
    <row r="159" spans="1:8">
      <c r="A159" s="3">
        <v>155</v>
      </c>
      <c r="B159" s="3">
        <v>1360300053997</v>
      </c>
      <c r="C159" s="3" t="s">
        <v>68</v>
      </c>
      <c r="D159" s="3" t="s">
        <v>396</v>
      </c>
      <c r="F159" s="3" t="s">
        <v>2518</v>
      </c>
      <c r="G159" s="3" t="s">
        <v>14730</v>
      </c>
    </row>
    <row r="160" spans="1:8">
      <c r="A160" s="3">
        <v>156</v>
      </c>
      <c r="B160" s="3">
        <v>3210100659163</v>
      </c>
      <c r="C160" s="3" t="s">
        <v>68</v>
      </c>
      <c r="D160" s="3" t="s">
        <v>218</v>
      </c>
      <c r="F160" s="3" t="s">
        <v>2519</v>
      </c>
      <c r="G160" s="3" t="s">
        <v>14730</v>
      </c>
    </row>
    <row r="161" spans="1:7">
      <c r="A161" s="3">
        <v>157</v>
      </c>
      <c r="B161" s="3">
        <v>1110200071341</v>
      </c>
      <c r="C161" s="3" t="s">
        <v>68</v>
      </c>
      <c r="D161" s="3" t="s">
        <v>2520</v>
      </c>
      <c r="F161" s="3" t="s">
        <v>359</v>
      </c>
      <c r="G161" s="3" t="s">
        <v>14730</v>
      </c>
    </row>
    <row r="162" spans="1:7">
      <c r="A162" s="3">
        <v>158</v>
      </c>
      <c r="B162" s="3">
        <v>1729800006313</v>
      </c>
      <c r="C162" s="3" t="s">
        <v>68</v>
      </c>
      <c r="D162" s="3" t="s">
        <v>2175</v>
      </c>
      <c r="F162" s="3" t="s">
        <v>2521</v>
      </c>
      <c r="G162" s="3" t="s">
        <v>14730</v>
      </c>
    </row>
    <row r="163" spans="1:7">
      <c r="A163" s="3">
        <v>159</v>
      </c>
      <c r="B163" s="3">
        <v>3341600636227</v>
      </c>
      <c r="C163" s="3" t="s">
        <v>68</v>
      </c>
      <c r="D163" s="3" t="s">
        <v>1204</v>
      </c>
      <c r="F163" s="3" t="s">
        <v>2522</v>
      </c>
      <c r="G163" s="3" t="s">
        <v>14730</v>
      </c>
    </row>
    <row r="164" spans="1:7">
      <c r="A164" s="3">
        <v>160</v>
      </c>
      <c r="B164" s="3">
        <v>3200900534233</v>
      </c>
      <c r="C164" s="3" t="s">
        <v>68</v>
      </c>
      <c r="D164" s="3" t="s">
        <v>2523</v>
      </c>
      <c r="F164" s="3" t="s">
        <v>2524</v>
      </c>
      <c r="G164" s="3" t="s">
        <v>14730</v>
      </c>
    </row>
    <row r="165" spans="1:7">
      <c r="A165" s="3">
        <v>161</v>
      </c>
      <c r="B165" s="3">
        <v>1200900119914</v>
      </c>
      <c r="C165" s="3" t="s">
        <v>68</v>
      </c>
      <c r="D165" s="3" t="s">
        <v>2525</v>
      </c>
      <c r="F165" s="3" t="s">
        <v>2526</v>
      </c>
      <c r="G165" s="3" t="s">
        <v>14730</v>
      </c>
    </row>
    <row r="166" spans="1:7">
      <c r="A166" s="3">
        <v>162</v>
      </c>
      <c r="B166" s="3">
        <v>3200900307181</v>
      </c>
      <c r="C166" s="3" t="s">
        <v>68</v>
      </c>
      <c r="D166" s="3" t="s">
        <v>329</v>
      </c>
      <c r="F166" s="3" t="s">
        <v>2527</v>
      </c>
      <c r="G166" s="3" t="s">
        <v>14730</v>
      </c>
    </row>
    <row r="167" spans="1:7">
      <c r="A167" s="3">
        <v>163</v>
      </c>
      <c r="B167" s="3">
        <v>1720600010611</v>
      </c>
      <c r="C167" s="3" t="s">
        <v>68</v>
      </c>
      <c r="D167" s="3" t="s">
        <v>2528</v>
      </c>
      <c r="F167" s="3" t="s">
        <v>2529</v>
      </c>
      <c r="G167" s="3" t="s">
        <v>14730</v>
      </c>
    </row>
    <row r="168" spans="1:7">
      <c r="A168" s="3">
        <v>164</v>
      </c>
      <c r="B168" s="3">
        <v>3700500492351</v>
      </c>
      <c r="C168" s="3" t="s">
        <v>68</v>
      </c>
      <c r="D168" s="3" t="s">
        <v>2530</v>
      </c>
      <c r="F168" s="3" t="s">
        <v>2531</v>
      </c>
      <c r="G168" s="3" t="s">
        <v>14730</v>
      </c>
    </row>
    <row r="169" spans="1:7">
      <c r="A169" s="3">
        <v>165</v>
      </c>
      <c r="B169" s="3">
        <v>1360500170334</v>
      </c>
      <c r="C169" s="3" t="s">
        <v>68</v>
      </c>
      <c r="D169" s="3" t="s">
        <v>923</v>
      </c>
      <c r="F169" s="3" t="s">
        <v>2532</v>
      </c>
      <c r="G169" s="3" t="s">
        <v>14730</v>
      </c>
    </row>
    <row r="170" spans="1:7">
      <c r="A170" s="3">
        <v>166</v>
      </c>
      <c r="B170" s="3">
        <v>1200900134867</v>
      </c>
      <c r="C170" s="3" t="s">
        <v>68</v>
      </c>
      <c r="D170" s="3" t="s">
        <v>2533</v>
      </c>
      <c r="F170" s="3" t="s">
        <v>2534</v>
      </c>
      <c r="G170" s="3" t="s">
        <v>14730</v>
      </c>
    </row>
    <row r="171" spans="1:7">
      <c r="A171" s="3">
        <v>167</v>
      </c>
      <c r="B171" s="3">
        <v>1200900087371</v>
      </c>
      <c r="C171" s="3" t="s">
        <v>68</v>
      </c>
      <c r="D171" s="3" t="s">
        <v>2562</v>
      </c>
      <c r="F171" s="3" t="s">
        <v>10056</v>
      </c>
      <c r="G171" s="3" t="s">
        <v>14730</v>
      </c>
    </row>
    <row r="172" spans="1:7">
      <c r="A172" s="3">
        <v>168</v>
      </c>
      <c r="B172" s="3">
        <v>1259700089122</v>
      </c>
      <c r="C172" s="3" t="s">
        <v>68</v>
      </c>
      <c r="D172" s="3" t="s">
        <v>2535</v>
      </c>
      <c r="F172" s="3" t="s">
        <v>2536</v>
      </c>
      <c r="G172" s="3" t="s">
        <v>14730</v>
      </c>
    </row>
    <row r="173" spans="1:7">
      <c r="A173" s="3">
        <v>169</v>
      </c>
      <c r="B173" s="3">
        <v>1259700107562</v>
      </c>
      <c r="C173" s="3" t="s">
        <v>68</v>
      </c>
      <c r="D173" s="3" t="s">
        <v>2084</v>
      </c>
      <c r="F173" s="3" t="s">
        <v>2537</v>
      </c>
      <c r="G173" s="3" t="s">
        <v>14730</v>
      </c>
    </row>
    <row r="174" spans="1:7">
      <c r="A174" s="3">
        <v>170</v>
      </c>
      <c r="B174" s="3">
        <v>1200900099425</v>
      </c>
      <c r="C174" s="3" t="s">
        <v>68</v>
      </c>
      <c r="D174" s="3" t="s">
        <v>2538</v>
      </c>
      <c r="F174" s="3" t="s">
        <v>2539</v>
      </c>
      <c r="G174" s="3" t="s">
        <v>14730</v>
      </c>
    </row>
    <row r="175" spans="1:7">
      <c r="A175" s="3">
        <v>171</v>
      </c>
      <c r="B175" s="3">
        <v>1250100129788</v>
      </c>
      <c r="C175" s="3" t="s">
        <v>68</v>
      </c>
      <c r="D175" s="3" t="s">
        <v>1819</v>
      </c>
      <c r="F175" s="3" t="s">
        <v>2540</v>
      </c>
      <c r="G175" s="3" t="s">
        <v>14730</v>
      </c>
    </row>
    <row r="176" spans="1:7">
      <c r="A176" s="3">
        <v>172</v>
      </c>
      <c r="B176" s="3">
        <v>1200900109293</v>
      </c>
      <c r="C176" s="3" t="s">
        <v>68</v>
      </c>
      <c r="D176" s="3" t="s">
        <v>393</v>
      </c>
      <c r="F176" s="3" t="s">
        <v>2541</v>
      </c>
      <c r="G176" s="3" t="s">
        <v>14730</v>
      </c>
    </row>
    <row r="177" spans="1:7">
      <c r="A177" s="3">
        <v>173</v>
      </c>
      <c r="B177" s="3">
        <v>1200900103538</v>
      </c>
      <c r="C177" s="3" t="s">
        <v>68</v>
      </c>
      <c r="D177" s="3" t="s">
        <v>2542</v>
      </c>
      <c r="F177" s="3" t="s">
        <v>2543</v>
      </c>
      <c r="G177" s="3" t="s">
        <v>14730</v>
      </c>
    </row>
    <row r="178" spans="1:7">
      <c r="A178" s="3">
        <v>174</v>
      </c>
      <c r="B178" s="3">
        <v>3451200169965</v>
      </c>
      <c r="C178" s="3" t="s">
        <v>68</v>
      </c>
      <c r="D178" s="3" t="s">
        <v>15711</v>
      </c>
      <c r="F178" s="3" t="s">
        <v>2544</v>
      </c>
      <c r="G178" s="3" t="s">
        <v>14730</v>
      </c>
    </row>
    <row r="179" spans="1:7">
      <c r="A179" s="3">
        <v>175</v>
      </c>
      <c r="B179" s="3">
        <v>3410101541351</v>
      </c>
      <c r="C179" s="3" t="s">
        <v>68</v>
      </c>
      <c r="D179" s="3" t="s">
        <v>2672</v>
      </c>
      <c r="F179" s="3" t="s">
        <v>2545</v>
      </c>
      <c r="G179" s="3" t="s">
        <v>14730</v>
      </c>
    </row>
    <row r="180" spans="1:7">
      <c r="A180" s="3">
        <v>176</v>
      </c>
      <c r="B180" s="3">
        <v>1200900052500</v>
      </c>
      <c r="C180" s="3" t="s">
        <v>68</v>
      </c>
      <c r="D180" s="3" t="s">
        <v>638</v>
      </c>
      <c r="F180" s="3" t="s">
        <v>2546</v>
      </c>
      <c r="G180" s="3" t="s">
        <v>14730</v>
      </c>
    </row>
    <row r="181" spans="1:7">
      <c r="A181" s="3">
        <v>177</v>
      </c>
      <c r="B181" s="3">
        <v>1640100151615</v>
      </c>
      <c r="C181" s="3" t="s">
        <v>68</v>
      </c>
      <c r="D181" s="3" t="s">
        <v>357</v>
      </c>
      <c r="F181" s="3" t="s">
        <v>3347</v>
      </c>
      <c r="G181" s="3" t="s">
        <v>14730</v>
      </c>
    </row>
    <row r="182" spans="1:7">
      <c r="A182" s="3">
        <v>178</v>
      </c>
      <c r="B182" s="3">
        <v>1650200071613</v>
      </c>
      <c r="C182" s="3" t="s">
        <v>68</v>
      </c>
      <c r="D182" s="3" t="s">
        <v>2547</v>
      </c>
      <c r="F182" s="3" t="s">
        <v>2548</v>
      </c>
      <c r="G182" s="3" t="s">
        <v>14730</v>
      </c>
    </row>
    <row r="183" spans="1:7">
      <c r="A183" s="3">
        <v>179</v>
      </c>
      <c r="B183" s="3">
        <v>3220100065221</v>
      </c>
      <c r="C183" s="3" t="s">
        <v>68</v>
      </c>
      <c r="D183" s="3" t="s">
        <v>2147</v>
      </c>
      <c r="F183" s="3" t="s">
        <v>2549</v>
      </c>
      <c r="G183" s="3" t="s">
        <v>14730</v>
      </c>
    </row>
    <row r="184" spans="1:7">
      <c r="A184" s="3">
        <v>180</v>
      </c>
      <c r="B184" s="3">
        <v>3100905636043</v>
      </c>
      <c r="C184" s="3" t="s">
        <v>68</v>
      </c>
      <c r="D184" s="3" t="s">
        <v>1330</v>
      </c>
      <c r="F184" s="3" t="s">
        <v>2550</v>
      </c>
      <c r="G184" s="3" t="s">
        <v>14730</v>
      </c>
    </row>
    <row r="185" spans="1:7">
      <c r="A185" s="3">
        <v>181</v>
      </c>
      <c r="B185" s="3">
        <v>1669900197448</v>
      </c>
      <c r="C185" s="3" t="s">
        <v>225</v>
      </c>
      <c r="D185" s="3" t="s">
        <v>95</v>
      </c>
      <c r="F185" s="3" t="s">
        <v>2551</v>
      </c>
      <c r="G185" s="3" t="s">
        <v>14730</v>
      </c>
    </row>
    <row r="186" spans="1:7">
      <c r="A186" s="3">
        <v>182</v>
      </c>
      <c r="B186" s="3">
        <v>1401500138724</v>
      </c>
      <c r="C186" s="3" t="s">
        <v>390</v>
      </c>
      <c r="D186" s="3" t="s">
        <v>545</v>
      </c>
      <c r="F186" s="3" t="s">
        <v>2552</v>
      </c>
      <c r="G186" s="3" t="s">
        <v>14730</v>
      </c>
    </row>
    <row r="187" spans="1:7">
      <c r="A187" s="3">
        <v>183</v>
      </c>
      <c r="B187" s="3">
        <v>1411500125487</v>
      </c>
      <c r="C187" s="3" t="s">
        <v>390</v>
      </c>
      <c r="D187" s="3" t="s">
        <v>2553</v>
      </c>
      <c r="F187" s="3" t="s">
        <v>2554</v>
      </c>
      <c r="G187" s="3" t="s">
        <v>14730</v>
      </c>
    </row>
    <row r="188" spans="1:7">
      <c r="A188" s="3">
        <v>184</v>
      </c>
      <c r="B188" s="3">
        <v>1200900173102</v>
      </c>
      <c r="C188" s="3" t="s">
        <v>402</v>
      </c>
      <c r="D188" s="3" t="s">
        <v>2555</v>
      </c>
      <c r="F188" s="3" t="s">
        <v>2069</v>
      </c>
      <c r="G188" s="3" t="s">
        <v>14730</v>
      </c>
    </row>
    <row r="189" spans="1:7">
      <c r="A189" s="3">
        <v>185</v>
      </c>
      <c r="B189" s="3">
        <v>1101500827760</v>
      </c>
      <c r="C189" s="3" t="s">
        <v>680</v>
      </c>
      <c r="D189" s="3" t="s">
        <v>14853</v>
      </c>
      <c r="F189" s="3" t="s">
        <v>2556</v>
      </c>
      <c r="G189" s="3" t="s">
        <v>14730</v>
      </c>
    </row>
    <row r="190" spans="1:7">
      <c r="A190" s="3">
        <v>186</v>
      </c>
      <c r="B190" s="3">
        <v>320090005463</v>
      </c>
      <c r="C190" s="3" t="s">
        <v>675</v>
      </c>
      <c r="D190" s="3" t="s">
        <v>2557</v>
      </c>
      <c r="F190" s="3" t="s">
        <v>2558</v>
      </c>
      <c r="G190" s="3" t="s">
        <v>14730</v>
      </c>
    </row>
    <row r="191" spans="1:7">
      <c r="A191" s="3">
        <v>187</v>
      </c>
      <c r="B191" s="3">
        <v>3200900054371</v>
      </c>
      <c r="C191" s="3" t="s">
        <v>680</v>
      </c>
      <c r="D191" s="3" t="s">
        <v>2559</v>
      </c>
      <c r="F191" s="3" t="s">
        <v>2558</v>
      </c>
      <c r="G191" s="3" t="s">
        <v>14730</v>
      </c>
    </row>
  </sheetData>
  <mergeCells count="2">
    <mergeCell ref="A1:H1"/>
    <mergeCell ref="A2:H2"/>
  </mergeCells>
  <pageMargins left="0.25" right="0.25" top="0.75" bottom="0.75" header="0.3" footer="0.3"/>
  <pageSetup paperSize="9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6"/>
  <sheetViews>
    <sheetView topLeftCell="A616" workbookViewId="0">
      <selection activeCell="H418" sqref="H418"/>
    </sheetView>
  </sheetViews>
  <sheetFormatPr defaultColWidth="9.09765625" defaultRowHeight="24.6"/>
  <cols>
    <col min="1" max="1" width="6.8984375" style="9" bestFit="1" customWidth="1"/>
    <col min="2" max="2" width="19.59765625" style="9" bestFit="1" customWidth="1"/>
    <col min="3" max="3" width="10.69921875" style="9" bestFit="1" customWidth="1"/>
    <col min="4" max="4" width="12.59765625" style="9" bestFit="1" customWidth="1"/>
    <col min="5" max="5" width="7.3984375" style="9" bestFit="1" customWidth="1"/>
    <col min="6" max="6" width="15.296875" style="9" bestFit="1" customWidth="1"/>
    <col min="7" max="7" width="20" style="9" bestFit="1" customWidth="1"/>
    <col min="8" max="8" width="74.69921875" style="9" bestFit="1" customWidth="1"/>
    <col min="9" max="16384" width="9.09765625" style="9"/>
  </cols>
  <sheetData>
    <row r="1" spans="1:8">
      <c r="A1" s="64" t="s">
        <v>15712</v>
      </c>
      <c r="B1" s="64"/>
      <c r="C1" s="64"/>
      <c r="D1" s="64"/>
      <c r="E1" s="64"/>
      <c r="F1" s="64"/>
      <c r="G1" s="64"/>
      <c r="H1" s="64"/>
    </row>
    <row r="2" spans="1:8">
      <c r="A2" s="64" t="s">
        <v>15713</v>
      </c>
      <c r="B2" s="64"/>
      <c r="C2" s="64"/>
      <c r="D2" s="64"/>
      <c r="E2" s="64"/>
      <c r="F2" s="64"/>
      <c r="G2" s="64"/>
      <c r="H2" s="64"/>
    </row>
    <row r="4" spans="1:8">
      <c r="A4" s="9" t="s">
        <v>2075</v>
      </c>
      <c r="B4" s="9" t="s">
        <v>14725</v>
      </c>
      <c r="C4" s="9" t="s">
        <v>102</v>
      </c>
      <c r="D4" s="9" t="s">
        <v>14726</v>
      </c>
      <c r="E4" s="9" t="s">
        <v>14727</v>
      </c>
      <c r="F4" s="9" t="s">
        <v>45</v>
      </c>
      <c r="G4" s="9" t="s">
        <v>14728</v>
      </c>
      <c r="H4" s="9" t="s">
        <v>14729</v>
      </c>
    </row>
    <row r="5" spans="1:8">
      <c r="A5" s="9">
        <v>1</v>
      </c>
      <c r="B5" s="9">
        <v>3101600911513</v>
      </c>
      <c r="C5" s="9" t="s">
        <v>103</v>
      </c>
      <c r="D5" s="9" t="s">
        <v>2560</v>
      </c>
      <c r="F5" s="9" t="s">
        <v>2561</v>
      </c>
      <c r="G5" s="9" t="s">
        <v>14730</v>
      </c>
    </row>
    <row r="6" spans="1:8">
      <c r="A6" s="9">
        <v>2</v>
      </c>
      <c r="B6" s="9">
        <v>3102201943625</v>
      </c>
      <c r="C6" s="9" t="s">
        <v>103</v>
      </c>
      <c r="D6" s="9" t="s">
        <v>2562</v>
      </c>
      <c r="F6" s="9" t="s">
        <v>2069</v>
      </c>
      <c r="G6" s="9" t="s">
        <v>14730</v>
      </c>
    </row>
    <row r="7" spans="1:8">
      <c r="A7" s="9">
        <v>3</v>
      </c>
      <c r="B7" s="9">
        <v>3102101190633</v>
      </c>
      <c r="C7" s="9" t="s">
        <v>103</v>
      </c>
      <c r="D7" s="9" t="s">
        <v>533</v>
      </c>
      <c r="F7" s="9" t="s">
        <v>2563</v>
      </c>
      <c r="G7" s="9" t="s">
        <v>14730</v>
      </c>
    </row>
    <row r="8" spans="1:8">
      <c r="A8" s="9">
        <v>4</v>
      </c>
      <c r="B8" s="9">
        <v>3650600858986</v>
      </c>
      <c r="C8" s="9" t="s">
        <v>103</v>
      </c>
      <c r="D8" s="9" t="s">
        <v>2564</v>
      </c>
      <c r="F8" s="9" t="s">
        <v>2565</v>
      </c>
      <c r="G8" s="9" t="s">
        <v>14730</v>
      </c>
    </row>
    <row r="9" spans="1:8">
      <c r="A9" s="9">
        <v>5</v>
      </c>
      <c r="B9" s="9">
        <v>3102200178020</v>
      </c>
      <c r="C9" s="9" t="s">
        <v>46</v>
      </c>
      <c r="D9" s="9" t="s">
        <v>2566</v>
      </c>
      <c r="F9" s="9" t="s">
        <v>2567</v>
      </c>
      <c r="G9" s="9" t="s">
        <v>14730</v>
      </c>
    </row>
    <row r="10" spans="1:8">
      <c r="A10" s="9">
        <v>6</v>
      </c>
      <c r="B10" s="9">
        <v>3102101842835</v>
      </c>
      <c r="C10" s="9" t="s">
        <v>46</v>
      </c>
      <c r="D10" s="9" t="s">
        <v>2568</v>
      </c>
      <c r="F10" s="9" t="s">
        <v>15714</v>
      </c>
      <c r="G10" s="9" t="s">
        <v>14733</v>
      </c>
      <c r="H10" s="9" t="s">
        <v>14744</v>
      </c>
    </row>
    <row r="11" spans="1:8">
      <c r="A11" s="9">
        <v>7</v>
      </c>
      <c r="B11" s="9">
        <v>3101202187114</v>
      </c>
      <c r="C11" s="9" t="s">
        <v>46</v>
      </c>
      <c r="D11" s="9" t="s">
        <v>2569</v>
      </c>
      <c r="F11" s="9" t="s">
        <v>2570</v>
      </c>
      <c r="G11" s="9" t="s">
        <v>14730</v>
      </c>
    </row>
    <row r="12" spans="1:8">
      <c r="A12" s="9">
        <v>8</v>
      </c>
      <c r="B12" s="9">
        <v>3101502129331</v>
      </c>
      <c r="C12" s="9" t="s">
        <v>46</v>
      </c>
      <c r="D12" s="9" t="s">
        <v>2245</v>
      </c>
      <c r="F12" s="9" t="s">
        <v>2571</v>
      </c>
      <c r="G12" s="9" t="s">
        <v>14730</v>
      </c>
    </row>
    <row r="13" spans="1:8">
      <c r="A13" s="9">
        <v>9</v>
      </c>
      <c r="B13" s="9">
        <v>3909900219933</v>
      </c>
      <c r="C13" s="9" t="s">
        <v>46</v>
      </c>
      <c r="D13" s="9" t="s">
        <v>2572</v>
      </c>
      <c r="F13" s="9" t="s">
        <v>2573</v>
      </c>
      <c r="G13" s="9" t="s">
        <v>14730</v>
      </c>
    </row>
    <row r="14" spans="1:8">
      <c r="A14" s="9">
        <v>10</v>
      </c>
      <c r="B14" s="9">
        <v>3920200030970</v>
      </c>
      <c r="C14" s="9" t="s">
        <v>46</v>
      </c>
      <c r="D14" s="9" t="s">
        <v>2574</v>
      </c>
      <c r="F14" s="9" t="s">
        <v>2575</v>
      </c>
      <c r="G14" s="9" t="s">
        <v>14730</v>
      </c>
    </row>
    <row r="15" spans="1:8">
      <c r="A15" s="9">
        <v>11</v>
      </c>
      <c r="B15" s="9">
        <v>3100501417269</v>
      </c>
      <c r="C15" s="9" t="s">
        <v>46</v>
      </c>
      <c r="D15" s="9" t="s">
        <v>4538</v>
      </c>
      <c r="F15" s="9" t="s">
        <v>2576</v>
      </c>
      <c r="G15" s="9" t="s">
        <v>14730</v>
      </c>
    </row>
    <row r="16" spans="1:8">
      <c r="A16" s="9">
        <v>12</v>
      </c>
      <c r="B16" s="9">
        <v>3760500372495</v>
      </c>
      <c r="C16" s="9" t="s">
        <v>46</v>
      </c>
      <c r="D16" s="9" t="s">
        <v>216</v>
      </c>
      <c r="F16" s="9" t="s">
        <v>2577</v>
      </c>
      <c r="G16" s="9" t="s">
        <v>14730</v>
      </c>
    </row>
    <row r="17" spans="1:7">
      <c r="A17" s="9">
        <v>13</v>
      </c>
      <c r="B17" s="9">
        <v>3200900435031</v>
      </c>
      <c r="C17" s="9" t="s">
        <v>46</v>
      </c>
      <c r="D17" s="9" t="s">
        <v>2578</v>
      </c>
      <c r="F17" s="9" t="s">
        <v>2579</v>
      </c>
      <c r="G17" s="9" t="s">
        <v>14730</v>
      </c>
    </row>
    <row r="18" spans="1:7">
      <c r="A18" s="9">
        <v>14</v>
      </c>
      <c r="B18" s="9">
        <v>3710500985683</v>
      </c>
      <c r="C18" s="9" t="s">
        <v>46</v>
      </c>
      <c r="D18" s="9" t="s">
        <v>2580</v>
      </c>
      <c r="F18" s="9" t="s">
        <v>1215</v>
      </c>
      <c r="G18" s="9" t="s">
        <v>14730</v>
      </c>
    </row>
    <row r="19" spans="1:7">
      <c r="A19" s="9">
        <v>15</v>
      </c>
      <c r="B19" s="9">
        <v>3160200015145</v>
      </c>
      <c r="C19" s="9" t="s">
        <v>46</v>
      </c>
      <c r="D19" s="9" t="s">
        <v>2566</v>
      </c>
      <c r="F19" s="9" t="s">
        <v>2581</v>
      </c>
      <c r="G19" s="9" t="s">
        <v>14730</v>
      </c>
    </row>
    <row r="20" spans="1:7">
      <c r="A20" s="9">
        <v>16</v>
      </c>
      <c r="B20" s="9">
        <v>5119999005721</v>
      </c>
      <c r="C20" s="9" t="s">
        <v>46</v>
      </c>
      <c r="D20" s="9" t="s">
        <v>2582</v>
      </c>
      <c r="F20" s="9" t="s">
        <v>2583</v>
      </c>
      <c r="G20" s="9" t="s">
        <v>14730</v>
      </c>
    </row>
    <row r="21" spans="1:7">
      <c r="A21" s="9">
        <v>17</v>
      </c>
      <c r="B21" s="9">
        <v>3200100989309</v>
      </c>
      <c r="C21" s="9" t="s">
        <v>46</v>
      </c>
      <c r="D21" s="9" t="s">
        <v>2584</v>
      </c>
      <c r="F21" s="9" t="s">
        <v>2585</v>
      </c>
      <c r="G21" s="9" t="s">
        <v>14730</v>
      </c>
    </row>
    <row r="22" spans="1:7">
      <c r="A22" s="9">
        <v>18</v>
      </c>
      <c r="B22" s="9">
        <v>3120101263086</v>
      </c>
      <c r="C22" s="9" t="s">
        <v>46</v>
      </c>
      <c r="D22" s="9" t="s">
        <v>15715</v>
      </c>
      <c r="F22" s="9" t="s">
        <v>15716</v>
      </c>
      <c r="G22" s="9" t="s">
        <v>14730</v>
      </c>
    </row>
    <row r="23" spans="1:7">
      <c r="A23" s="9">
        <v>19</v>
      </c>
      <c r="B23" s="9">
        <v>3110100688849</v>
      </c>
      <c r="C23" s="9" t="s">
        <v>46</v>
      </c>
      <c r="D23" s="9" t="s">
        <v>1692</v>
      </c>
      <c r="F23" s="9" t="s">
        <v>2586</v>
      </c>
      <c r="G23" s="9" t="s">
        <v>14730</v>
      </c>
    </row>
    <row r="24" spans="1:7">
      <c r="A24" s="9">
        <v>20</v>
      </c>
      <c r="B24" s="9">
        <v>3200900303002</v>
      </c>
      <c r="C24" s="9" t="s">
        <v>46</v>
      </c>
      <c r="D24" s="9" t="s">
        <v>15717</v>
      </c>
      <c r="F24" s="9" t="s">
        <v>2587</v>
      </c>
      <c r="G24" s="9" t="s">
        <v>14730</v>
      </c>
    </row>
    <row r="25" spans="1:7">
      <c r="A25" s="9">
        <v>21</v>
      </c>
      <c r="B25" s="9">
        <v>3100700674199</v>
      </c>
      <c r="C25" s="9" t="s">
        <v>46</v>
      </c>
      <c r="D25" s="9" t="s">
        <v>376</v>
      </c>
      <c r="F25" s="9" t="s">
        <v>2588</v>
      </c>
      <c r="G25" s="9" t="s">
        <v>14730</v>
      </c>
    </row>
    <row r="26" spans="1:7">
      <c r="A26" s="9">
        <v>22</v>
      </c>
      <c r="B26" s="9">
        <v>3750100345474</v>
      </c>
      <c r="C26" s="9" t="s">
        <v>46</v>
      </c>
      <c r="D26" s="9" t="s">
        <v>833</v>
      </c>
      <c r="F26" s="9" t="s">
        <v>2589</v>
      </c>
      <c r="G26" s="9" t="s">
        <v>14730</v>
      </c>
    </row>
    <row r="27" spans="1:7">
      <c r="A27" s="9">
        <v>23</v>
      </c>
      <c r="B27" s="9">
        <v>3640100438317</v>
      </c>
      <c r="C27" s="9" t="s">
        <v>54</v>
      </c>
      <c r="D27" s="9" t="s">
        <v>9137</v>
      </c>
      <c r="F27" s="9" t="s">
        <v>2590</v>
      </c>
      <c r="G27" s="9" t="s">
        <v>14730</v>
      </c>
    </row>
    <row r="28" spans="1:7">
      <c r="A28" s="9">
        <v>24</v>
      </c>
      <c r="B28" s="9">
        <v>3760100253308</v>
      </c>
      <c r="C28" s="9" t="s">
        <v>54</v>
      </c>
      <c r="D28" s="9" t="s">
        <v>2591</v>
      </c>
      <c r="F28" s="9" t="s">
        <v>15718</v>
      </c>
      <c r="G28" s="9" t="s">
        <v>14730</v>
      </c>
    </row>
    <row r="29" spans="1:7">
      <c r="A29" s="9">
        <v>25</v>
      </c>
      <c r="B29" s="9">
        <v>3900100543401</v>
      </c>
      <c r="C29" s="9" t="s">
        <v>54</v>
      </c>
      <c r="D29" s="9" t="s">
        <v>2592</v>
      </c>
      <c r="F29" s="9" t="s">
        <v>2593</v>
      </c>
      <c r="G29" s="9" t="s">
        <v>14730</v>
      </c>
    </row>
    <row r="30" spans="1:7">
      <c r="A30" s="9">
        <v>26</v>
      </c>
      <c r="B30" s="9">
        <v>4120100032496</v>
      </c>
      <c r="C30" s="9" t="s">
        <v>54</v>
      </c>
      <c r="D30" s="9" t="s">
        <v>2594</v>
      </c>
      <c r="F30" s="9" t="s">
        <v>2595</v>
      </c>
      <c r="G30" s="9" t="s">
        <v>14730</v>
      </c>
    </row>
    <row r="31" spans="1:7">
      <c r="A31" s="9">
        <v>27</v>
      </c>
      <c r="B31" s="9">
        <v>3310900110114</v>
      </c>
      <c r="C31" s="9" t="s">
        <v>54</v>
      </c>
      <c r="D31" s="9" t="s">
        <v>11197</v>
      </c>
      <c r="F31" s="9" t="s">
        <v>2597</v>
      </c>
      <c r="G31" s="9" t="s">
        <v>14730</v>
      </c>
    </row>
    <row r="32" spans="1:7">
      <c r="A32" s="9">
        <v>28</v>
      </c>
      <c r="B32" s="9">
        <v>3102200197768</v>
      </c>
      <c r="C32" s="9" t="s">
        <v>54</v>
      </c>
      <c r="D32" s="9" t="s">
        <v>2598</v>
      </c>
      <c r="F32" s="9" t="s">
        <v>2599</v>
      </c>
      <c r="G32" s="9" t="s">
        <v>14730</v>
      </c>
    </row>
    <row r="33" spans="1:7">
      <c r="A33" s="9">
        <v>29</v>
      </c>
      <c r="B33" s="9">
        <v>3102400301704</v>
      </c>
      <c r="C33" s="9" t="s">
        <v>54</v>
      </c>
      <c r="D33" s="9" t="s">
        <v>2407</v>
      </c>
      <c r="F33" s="9" t="s">
        <v>2600</v>
      </c>
      <c r="G33" s="9" t="s">
        <v>14730</v>
      </c>
    </row>
    <row r="34" spans="1:7">
      <c r="A34" s="9">
        <v>30</v>
      </c>
      <c r="B34" s="9">
        <v>3200900434760</v>
      </c>
      <c r="C34" s="9" t="s">
        <v>54</v>
      </c>
      <c r="D34" s="9" t="s">
        <v>2601</v>
      </c>
      <c r="F34" s="9" t="s">
        <v>2602</v>
      </c>
      <c r="G34" s="9" t="s">
        <v>14730</v>
      </c>
    </row>
    <row r="35" spans="1:7">
      <c r="A35" s="9">
        <v>31</v>
      </c>
      <c r="B35" s="9">
        <v>3760100253308</v>
      </c>
      <c r="C35" s="9" t="s">
        <v>54</v>
      </c>
      <c r="D35" s="9" t="s">
        <v>2591</v>
      </c>
      <c r="F35" s="9" t="s">
        <v>15718</v>
      </c>
      <c r="G35" s="9" t="s">
        <v>14730</v>
      </c>
    </row>
    <row r="36" spans="1:7">
      <c r="A36" s="9">
        <v>32</v>
      </c>
      <c r="B36" s="9">
        <v>3309800349067</v>
      </c>
      <c r="C36" s="9" t="s">
        <v>54</v>
      </c>
      <c r="D36" s="9" t="s">
        <v>2603</v>
      </c>
      <c r="F36" s="9" t="s">
        <v>2604</v>
      </c>
      <c r="G36" s="9" t="s">
        <v>14730</v>
      </c>
    </row>
    <row r="37" spans="1:7">
      <c r="A37" s="9">
        <v>33</v>
      </c>
      <c r="B37" s="9">
        <v>3939900047717</v>
      </c>
      <c r="C37" s="9" t="s">
        <v>54</v>
      </c>
      <c r="D37" s="9" t="s">
        <v>2503</v>
      </c>
      <c r="F37" s="9" t="s">
        <v>2605</v>
      </c>
      <c r="G37" s="9" t="s">
        <v>14730</v>
      </c>
    </row>
    <row r="38" spans="1:7">
      <c r="A38" s="9">
        <v>34</v>
      </c>
      <c r="B38" s="9">
        <v>3740300486705</v>
      </c>
      <c r="C38" s="9" t="s">
        <v>54</v>
      </c>
      <c r="D38" s="9" t="s">
        <v>3788</v>
      </c>
      <c r="F38" s="9" t="s">
        <v>2606</v>
      </c>
      <c r="G38" s="9" t="s">
        <v>14730</v>
      </c>
    </row>
    <row r="39" spans="1:7">
      <c r="A39" s="9">
        <v>35</v>
      </c>
      <c r="B39" s="9">
        <v>3710700011071</v>
      </c>
      <c r="C39" s="9" t="s">
        <v>54</v>
      </c>
      <c r="D39" s="9" t="s">
        <v>2607</v>
      </c>
      <c r="F39" s="9" t="s">
        <v>2608</v>
      </c>
      <c r="G39" s="9" t="s">
        <v>14730</v>
      </c>
    </row>
    <row r="40" spans="1:7">
      <c r="A40" s="9">
        <v>36</v>
      </c>
      <c r="B40" s="9">
        <v>3900700674574</v>
      </c>
      <c r="C40" s="9" t="s">
        <v>54</v>
      </c>
      <c r="D40" s="9" t="s">
        <v>848</v>
      </c>
      <c r="F40" s="9" t="s">
        <v>2609</v>
      </c>
      <c r="G40" s="9" t="s">
        <v>14730</v>
      </c>
    </row>
    <row r="41" spans="1:7">
      <c r="A41" s="9">
        <v>37</v>
      </c>
      <c r="B41" s="9">
        <v>5100599065583</v>
      </c>
      <c r="C41" s="9" t="s">
        <v>54</v>
      </c>
      <c r="D41" s="9" t="s">
        <v>2610</v>
      </c>
      <c r="F41" s="9" t="s">
        <v>2611</v>
      </c>
      <c r="G41" s="9" t="s">
        <v>14730</v>
      </c>
    </row>
    <row r="42" spans="1:7">
      <c r="A42" s="9">
        <v>38</v>
      </c>
      <c r="B42" s="9">
        <v>3100200004364</v>
      </c>
      <c r="C42" s="9" t="s">
        <v>54</v>
      </c>
      <c r="D42" s="9" t="s">
        <v>2612</v>
      </c>
      <c r="F42" s="9" t="s">
        <v>2613</v>
      </c>
      <c r="G42" s="9" t="s">
        <v>14730</v>
      </c>
    </row>
    <row r="43" spans="1:7">
      <c r="A43" s="9">
        <v>39</v>
      </c>
      <c r="B43" s="9">
        <v>4230100003142</v>
      </c>
      <c r="C43" s="9" t="s">
        <v>54</v>
      </c>
      <c r="D43" s="9" t="s">
        <v>503</v>
      </c>
      <c r="F43" s="9" t="s">
        <v>2614</v>
      </c>
      <c r="G43" s="9" t="s">
        <v>14730</v>
      </c>
    </row>
    <row r="44" spans="1:7">
      <c r="A44" s="9">
        <v>40</v>
      </c>
      <c r="B44" s="9">
        <v>3100503146416</v>
      </c>
      <c r="C44" s="9" t="s">
        <v>54</v>
      </c>
      <c r="D44" s="9" t="s">
        <v>386</v>
      </c>
      <c r="F44" s="9" t="s">
        <v>15719</v>
      </c>
      <c r="G44" s="9" t="s">
        <v>14730</v>
      </c>
    </row>
    <row r="45" spans="1:7">
      <c r="A45" s="9">
        <v>41</v>
      </c>
      <c r="B45" s="9">
        <v>3160100101066</v>
      </c>
      <c r="C45" s="9" t="s">
        <v>54</v>
      </c>
      <c r="D45" s="9" t="s">
        <v>2615</v>
      </c>
      <c r="F45" s="9" t="s">
        <v>2616</v>
      </c>
      <c r="G45" s="9" t="s">
        <v>14730</v>
      </c>
    </row>
    <row r="46" spans="1:7">
      <c r="A46" s="9">
        <v>42</v>
      </c>
      <c r="B46" s="9">
        <v>3801200040454</v>
      </c>
      <c r="C46" s="9" t="s">
        <v>54</v>
      </c>
      <c r="D46" s="9" t="s">
        <v>2617</v>
      </c>
      <c r="F46" s="9" t="s">
        <v>15720</v>
      </c>
      <c r="G46" s="9" t="s">
        <v>14730</v>
      </c>
    </row>
    <row r="47" spans="1:7">
      <c r="A47" s="9">
        <v>43</v>
      </c>
      <c r="B47" s="9">
        <v>3800100818037</v>
      </c>
      <c r="C47" s="9" t="s">
        <v>54</v>
      </c>
      <c r="D47" s="9" t="s">
        <v>3174</v>
      </c>
      <c r="F47" s="9" t="s">
        <v>2618</v>
      </c>
      <c r="G47" s="9" t="s">
        <v>14730</v>
      </c>
    </row>
    <row r="48" spans="1:7">
      <c r="A48" s="9">
        <v>44</v>
      </c>
      <c r="B48" s="9">
        <v>3709700062846</v>
      </c>
      <c r="C48" s="9" t="s">
        <v>54</v>
      </c>
      <c r="D48" s="9" t="s">
        <v>1332</v>
      </c>
      <c r="F48" s="9" t="s">
        <v>2619</v>
      </c>
      <c r="G48" s="9" t="s">
        <v>14730</v>
      </c>
    </row>
    <row r="49" spans="1:7">
      <c r="A49" s="9">
        <v>45</v>
      </c>
      <c r="B49" s="9">
        <v>3200900356025</v>
      </c>
      <c r="C49" s="9" t="s">
        <v>54</v>
      </c>
      <c r="D49" s="9" t="s">
        <v>881</v>
      </c>
      <c r="F49" s="9" t="s">
        <v>2620</v>
      </c>
      <c r="G49" s="9" t="s">
        <v>14730</v>
      </c>
    </row>
    <row r="50" spans="1:7">
      <c r="A50" s="9">
        <v>46</v>
      </c>
      <c r="B50" s="9">
        <v>3909900649229</v>
      </c>
      <c r="C50" s="9" t="s">
        <v>54</v>
      </c>
      <c r="D50" s="9" t="s">
        <v>8835</v>
      </c>
      <c r="F50" s="9" t="s">
        <v>2621</v>
      </c>
      <c r="G50" s="9" t="s">
        <v>14730</v>
      </c>
    </row>
    <row r="51" spans="1:7">
      <c r="A51" s="9">
        <v>47</v>
      </c>
      <c r="B51" s="9">
        <v>3119900116503</v>
      </c>
      <c r="C51" s="9" t="s">
        <v>54</v>
      </c>
      <c r="D51" s="9" t="s">
        <v>2622</v>
      </c>
      <c r="F51" s="9" t="s">
        <v>2623</v>
      </c>
      <c r="G51" s="9" t="s">
        <v>14730</v>
      </c>
    </row>
    <row r="52" spans="1:7">
      <c r="A52" s="9">
        <v>48</v>
      </c>
      <c r="B52" s="9">
        <v>3750200248055</v>
      </c>
      <c r="C52" s="9" t="s">
        <v>54</v>
      </c>
      <c r="D52" s="9" t="s">
        <v>534</v>
      </c>
      <c r="F52" s="9" t="s">
        <v>15721</v>
      </c>
      <c r="G52" s="9" t="s">
        <v>14730</v>
      </c>
    </row>
    <row r="53" spans="1:7">
      <c r="A53" s="9">
        <v>49</v>
      </c>
      <c r="B53" s="9">
        <v>3210500419194</v>
      </c>
      <c r="C53" s="9" t="s">
        <v>2118</v>
      </c>
      <c r="D53" s="9" t="s">
        <v>2528</v>
      </c>
      <c r="F53" s="9" t="s">
        <v>15722</v>
      </c>
      <c r="G53" s="9" t="s">
        <v>14730</v>
      </c>
    </row>
    <row r="54" spans="1:7">
      <c r="A54" s="9">
        <v>50</v>
      </c>
      <c r="B54" s="9">
        <v>3770600891010</v>
      </c>
      <c r="C54" s="9" t="s">
        <v>57</v>
      </c>
      <c r="D54" s="9" t="s">
        <v>2624</v>
      </c>
      <c r="F54" s="9" t="s">
        <v>2625</v>
      </c>
      <c r="G54" s="9" t="s">
        <v>14730</v>
      </c>
    </row>
    <row r="55" spans="1:7">
      <c r="A55" s="9">
        <v>51</v>
      </c>
      <c r="B55" s="9">
        <v>1102000638241</v>
      </c>
      <c r="C55" s="9" t="s">
        <v>57</v>
      </c>
      <c r="D55" s="9" t="s">
        <v>2626</v>
      </c>
      <c r="F55" s="9" t="s">
        <v>82</v>
      </c>
      <c r="G55" s="9" t="s">
        <v>14730</v>
      </c>
    </row>
    <row r="56" spans="1:7">
      <c r="A56" s="9">
        <v>52</v>
      </c>
      <c r="B56" s="9">
        <v>3939900309274</v>
      </c>
      <c r="C56" s="9" t="s">
        <v>57</v>
      </c>
      <c r="D56" s="9" t="s">
        <v>3387</v>
      </c>
      <c r="F56" s="9" t="s">
        <v>2627</v>
      </c>
      <c r="G56" s="9" t="s">
        <v>14730</v>
      </c>
    </row>
    <row r="57" spans="1:7">
      <c r="A57" s="9">
        <v>53</v>
      </c>
      <c r="B57" s="9">
        <v>3199900424241</v>
      </c>
      <c r="C57" s="9" t="s">
        <v>57</v>
      </c>
      <c r="D57" s="9" t="s">
        <v>2628</v>
      </c>
      <c r="F57" s="9" t="s">
        <v>2629</v>
      </c>
      <c r="G57" s="9" t="s">
        <v>14730</v>
      </c>
    </row>
    <row r="58" spans="1:7">
      <c r="A58" s="9">
        <v>54</v>
      </c>
      <c r="B58" s="9">
        <v>3141000029500</v>
      </c>
      <c r="C58" s="9" t="s">
        <v>57</v>
      </c>
      <c r="D58" s="9" t="s">
        <v>594</v>
      </c>
      <c r="F58" s="9" t="s">
        <v>2630</v>
      </c>
      <c r="G58" s="9" t="s">
        <v>14730</v>
      </c>
    </row>
    <row r="59" spans="1:7">
      <c r="A59" s="9">
        <v>55</v>
      </c>
      <c r="B59" s="9">
        <v>3250100508971</v>
      </c>
      <c r="C59" s="9" t="s">
        <v>57</v>
      </c>
      <c r="D59" s="9" t="s">
        <v>1420</v>
      </c>
      <c r="F59" s="9" t="s">
        <v>2631</v>
      </c>
      <c r="G59" s="9" t="s">
        <v>14730</v>
      </c>
    </row>
    <row r="60" spans="1:7">
      <c r="A60" s="9">
        <v>56</v>
      </c>
      <c r="B60" s="9">
        <v>5100900120851</v>
      </c>
      <c r="C60" s="9" t="s">
        <v>57</v>
      </c>
      <c r="D60" s="9" t="s">
        <v>15723</v>
      </c>
      <c r="F60" s="9" t="s">
        <v>2632</v>
      </c>
      <c r="G60" s="9" t="s">
        <v>14730</v>
      </c>
    </row>
    <row r="61" spans="1:7">
      <c r="A61" s="9">
        <v>57</v>
      </c>
      <c r="B61" s="9">
        <v>1101500058162</v>
      </c>
      <c r="C61" s="9" t="s">
        <v>57</v>
      </c>
      <c r="D61" s="9" t="s">
        <v>2633</v>
      </c>
      <c r="F61" s="9" t="s">
        <v>2634</v>
      </c>
      <c r="G61" s="9" t="s">
        <v>14730</v>
      </c>
    </row>
    <row r="62" spans="1:7">
      <c r="A62" s="9">
        <v>58</v>
      </c>
      <c r="B62" s="9">
        <v>1920700007784</v>
      </c>
      <c r="C62" s="9" t="s">
        <v>57</v>
      </c>
      <c r="D62" s="9" t="s">
        <v>659</v>
      </c>
      <c r="F62" s="9" t="s">
        <v>2635</v>
      </c>
      <c r="G62" s="9" t="s">
        <v>14730</v>
      </c>
    </row>
    <row r="63" spans="1:7">
      <c r="A63" s="9">
        <v>59</v>
      </c>
      <c r="B63" s="9">
        <v>2929900001140</v>
      </c>
      <c r="C63" s="9" t="s">
        <v>57</v>
      </c>
      <c r="D63" s="9" t="s">
        <v>15724</v>
      </c>
      <c r="F63" s="9" t="s">
        <v>15725</v>
      </c>
      <c r="G63" s="9" t="s">
        <v>14730</v>
      </c>
    </row>
    <row r="64" spans="1:7">
      <c r="A64" s="9">
        <v>60</v>
      </c>
      <c r="B64" s="9">
        <v>1709900097698</v>
      </c>
      <c r="C64" s="9" t="s">
        <v>57</v>
      </c>
      <c r="D64" s="9" t="s">
        <v>15726</v>
      </c>
      <c r="F64" s="9" t="s">
        <v>15727</v>
      </c>
      <c r="G64" s="9" t="s">
        <v>14730</v>
      </c>
    </row>
    <row r="65" spans="1:8">
      <c r="A65" s="9">
        <v>61</v>
      </c>
      <c r="B65" s="9">
        <v>3900100388996</v>
      </c>
      <c r="C65" s="9" t="s">
        <v>57</v>
      </c>
      <c r="D65" s="9" t="s">
        <v>1355</v>
      </c>
      <c r="F65" s="9" t="s">
        <v>2272</v>
      </c>
      <c r="G65" s="9" t="s">
        <v>14730</v>
      </c>
    </row>
    <row r="66" spans="1:8">
      <c r="A66" s="9">
        <v>62</v>
      </c>
      <c r="B66" s="9">
        <v>3140100012845</v>
      </c>
      <c r="C66" s="9" t="s">
        <v>57</v>
      </c>
      <c r="D66" s="9" t="s">
        <v>2036</v>
      </c>
      <c r="F66" s="9" t="s">
        <v>2636</v>
      </c>
      <c r="G66" s="9" t="s">
        <v>14730</v>
      </c>
    </row>
    <row r="67" spans="1:8">
      <c r="A67" s="9">
        <v>63</v>
      </c>
      <c r="B67" s="9">
        <v>3190700071397</v>
      </c>
      <c r="C67" s="9" t="s">
        <v>57</v>
      </c>
      <c r="D67" s="9" t="s">
        <v>15728</v>
      </c>
      <c r="F67" s="9" t="s">
        <v>2637</v>
      </c>
      <c r="G67" s="9" t="s">
        <v>14730</v>
      </c>
    </row>
    <row r="68" spans="1:8">
      <c r="A68" s="9">
        <v>64</v>
      </c>
      <c r="B68" s="9">
        <v>3110300033609</v>
      </c>
      <c r="C68" s="9" t="s">
        <v>57</v>
      </c>
      <c r="D68" s="9" t="s">
        <v>7079</v>
      </c>
      <c r="F68" s="9" t="s">
        <v>9525</v>
      </c>
      <c r="G68" s="9" t="s">
        <v>14730</v>
      </c>
    </row>
    <row r="69" spans="1:8">
      <c r="A69" s="9">
        <v>65</v>
      </c>
      <c r="B69" s="9">
        <v>1920700007784</v>
      </c>
      <c r="C69" s="9" t="s">
        <v>57</v>
      </c>
      <c r="D69" s="9" t="s">
        <v>659</v>
      </c>
      <c r="F69" s="9" t="s">
        <v>2635</v>
      </c>
      <c r="G69" s="9" t="s">
        <v>14730</v>
      </c>
    </row>
    <row r="70" spans="1:8">
      <c r="A70" s="9">
        <v>66</v>
      </c>
      <c r="B70" s="9">
        <v>373020042325</v>
      </c>
      <c r="C70" s="9" t="s">
        <v>57</v>
      </c>
      <c r="D70" s="9" t="s">
        <v>15729</v>
      </c>
      <c r="F70" s="9" t="s">
        <v>15730</v>
      </c>
      <c r="G70" s="9" t="s">
        <v>14730</v>
      </c>
    </row>
    <row r="71" spans="1:8">
      <c r="A71" s="9">
        <v>67</v>
      </c>
      <c r="B71" s="9">
        <v>3730600828237</v>
      </c>
      <c r="C71" s="9" t="s">
        <v>57</v>
      </c>
      <c r="D71" s="9" t="s">
        <v>2638</v>
      </c>
      <c r="F71" s="9" t="s">
        <v>2639</v>
      </c>
      <c r="G71" s="9" t="s">
        <v>14730</v>
      </c>
    </row>
    <row r="72" spans="1:8">
      <c r="A72" s="9">
        <v>68</v>
      </c>
      <c r="B72" s="9">
        <v>3180600494512</v>
      </c>
      <c r="C72" s="9" t="s">
        <v>57</v>
      </c>
      <c r="D72" s="9" t="s">
        <v>2640</v>
      </c>
      <c r="F72" s="9" t="s">
        <v>2641</v>
      </c>
      <c r="G72" s="9" t="s">
        <v>14730</v>
      </c>
    </row>
    <row r="73" spans="1:8">
      <c r="A73" s="9">
        <v>69</v>
      </c>
      <c r="B73" s="9">
        <v>3350400359199</v>
      </c>
      <c r="C73" s="9" t="s">
        <v>57</v>
      </c>
      <c r="D73" s="9" t="s">
        <v>615</v>
      </c>
      <c r="F73" s="9" t="s">
        <v>2642</v>
      </c>
      <c r="G73" s="9" t="s">
        <v>14730</v>
      </c>
    </row>
    <row r="74" spans="1:8">
      <c r="A74" s="9">
        <v>70</v>
      </c>
      <c r="B74" s="9">
        <v>3160100265018</v>
      </c>
      <c r="C74" s="9" t="s">
        <v>57</v>
      </c>
      <c r="D74" s="9" t="s">
        <v>1109</v>
      </c>
      <c r="F74" s="9" t="s">
        <v>2643</v>
      </c>
      <c r="G74" s="9" t="s">
        <v>14730</v>
      </c>
    </row>
    <row r="75" spans="1:8">
      <c r="A75" s="9">
        <v>71</v>
      </c>
      <c r="B75" s="9">
        <v>1311000016132</v>
      </c>
      <c r="C75" s="9" t="s">
        <v>1385</v>
      </c>
      <c r="D75" s="9" t="s">
        <v>348</v>
      </c>
      <c r="F75" s="9" t="s">
        <v>15731</v>
      </c>
      <c r="G75" s="9" t="s">
        <v>14730</v>
      </c>
    </row>
    <row r="76" spans="1:8">
      <c r="A76" s="9">
        <v>72</v>
      </c>
      <c r="B76" s="9">
        <v>3909900298515</v>
      </c>
      <c r="C76" s="9" t="s">
        <v>1385</v>
      </c>
      <c r="D76" s="9" t="s">
        <v>536</v>
      </c>
      <c r="F76" s="9" t="s">
        <v>2644</v>
      </c>
      <c r="G76" s="9" t="s">
        <v>14730</v>
      </c>
    </row>
    <row r="77" spans="1:8">
      <c r="A77" s="9">
        <v>73</v>
      </c>
      <c r="B77" s="9">
        <v>1909800240314</v>
      </c>
      <c r="C77" s="9" t="s">
        <v>151</v>
      </c>
      <c r="D77" s="9" t="s">
        <v>2645</v>
      </c>
      <c r="F77" s="9" t="s">
        <v>2646</v>
      </c>
      <c r="G77" s="9" t="s">
        <v>14730</v>
      </c>
    </row>
    <row r="78" spans="1:8">
      <c r="A78" s="9">
        <v>74</v>
      </c>
      <c r="B78" s="9">
        <v>3100602155090</v>
      </c>
      <c r="C78" s="9" t="s">
        <v>151</v>
      </c>
      <c r="D78" s="9" t="s">
        <v>2412</v>
      </c>
      <c r="F78" s="9" t="s">
        <v>15732</v>
      </c>
      <c r="G78" s="9" t="s">
        <v>14733</v>
      </c>
      <c r="H78" s="9" t="s">
        <v>15733</v>
      </c>
    </row>
    <row r="79" spans="1:8">
      <c r="A79" s="9">
        <v>75</v>
      </c>
      <c r="B79" s="9">
        <v>3209700008340</v>
      </c>
      <c r="C79" s="9" t="s">
        <v>151</v>
      </c>
      <c r="D79" s="9" t="s">
        <v>2236</v>
      </c>
      <c r="F79" s="9" t="s">
        <v>2647</v>
      </c>
      <c r="G79" s="9" t="s">
        <v>14730</v>
      </c>
    </row>
    <row r="80" spans="1:8">
      <c r="A80" s="9">
        <v>76</v>
      </c>
      <c r="B80" s="9">
        <v>3800700619914</v>
      </c>
      <c r="C80" s="9" t="s">
        <v>151</v>
      </c>
      <c r="D80" s="9" t="s">
        <v>2648</v>
      </c>
      <c r="F80" s="9" t="s">
        <v>2649</v>
      </c>
      <c r="G80" s="9" t="s">
        <v>14730</v>
      </c>
    </row>
    <row r="81" spans="1:8">
      <c r="A81" s="9">
        <v>77</v>
      </c>
      <c r="B81" s="9">
        <v>3900100537118</v>
      </c>
      <c r="C81" s="9" t="s">
        <v>151</v>
      </c>
      <c r="D81" s="9" t="s">
        <v>160</v>
      </c>
      <c r="F81" s="9" t="s">
        <v>15734</v>
      </c>
      <c r="G81" s="9" t="s">
        <v>14730</v>
      </c>
    </row>
    <row r="82" spans="1:8">
      <c r="A82" s="9">
        <v>78</v>
      </c>
      <c r="B82" s="9">
        <v>3760700119050</v>
      </c>
      <c r="C82" s="9" t="s">
        <v>151</v>
      </c>
      <c r="D82" s="9" t="s">
        <v>2650</v>
      </c>
      <c r="F82" s="9" t="s">
        <v>2651</v>
      </c>
      <c r="G82" s="9" t="s">
        <v>14730</v>
      </c>
    </row>
    <row r="83" spans="1:8">
      <c r="A83" s="9">
        <v>79</v>
      </c>
      <c r="B83" s="9">
        <v>3102000955243</v>
      </c>
      <c r="C83" s="9" t="s">
        <v>151</v>
      </c>
      <c r="D83" s="9" t="s">
        <v>15474</v>
      </c>
      <c r="F83" s="9" t="s">
        <v>1575</v>
      </c>
      <c r="G83" s="9" t="s">
        <v>14730</v>
      </c>
    </row>
    <row r="84" spans="1:8">
      <c r="A84" s="9">
        <v>80</v>
      </c>
      <c r="B84" s="9">
        <v>3300200485646</v>
      </c>
      <c r="C84" s="9" t="s">
        <v>151</v>
      </c>
      <c r="D84" s="9" t="s">
        <v>15735</v>
      </c>
      <c r="F84" s="9" t="s">
        <v>2652</v>
      </c>
      <c r="G84" s="9" t="s">
        <v>14733</v>
      </c>
      <c r="H84" s="9" t="s">
        <v>15736</v>
      </c>
    </row>
    <row r="85" spans="1:8">
      <c r="A85" s="9">
        <v>81</v>
      </c>
      <c r="B85" s="9">
        <v>3400700930044</v>
      </c>
      <c r="C85" s="9" t="s">
        <v>151</v>
      </c>
      <c r="D85" s="9" t="s">
        <v>2122</v>
      </c>
      <c r="F85" s="9" t="s">
        <v>2653</v>
      </c>
      <c r="G85" s="9" t="s">
        <v>14730</v>
      </c>
    </row>
    <row r="86" spans="1:8">
      <c r="A86" s="9">
        <v>82</v>
      </c>
      <c r="B86" s="9">
        <v>3700400059752</v>
      </c>
      <c r="C86" s="9" t="s">
        <v>151</v>
      </c>
      <c r="D86" s="9" t="s">
        <v>15737</v>
      </c>
      <c r="F86" s="9" t="s">
        <v>15738</v>
      </c>
      <c r="G86" s="9" t="s">
        <v>14730</v>
      </c>
    </row>
    <row r="87" spans="1:8">
      <c r="A87" s="9">
        <v>83</v>
      </c>
      <c r="B87" s="9">
        <v>3240100630181</v>
      </c>
      <c r="C87" s="9" t="s">
        <v>151</v>
      </c>
      <c r="D87" s="9" t="s">
        <v>871</v>
      </c>
      <c r="F87" s="9" t="s">
        <v>2654</v>
      </c>
      <c r="G87" s="9" t="s">
        <v>14730</v>
      </c>
    </row>
    <row r="88" spans="1:8">
      <c r="A88" s="9">
        <v>84</v>
      </c>
      <c r="B88" s="9">
        <v>3940200185981</v>
      </c>
      <c r="C88" s="9" t="s">
        <v>151</v>
      </c>
      <c r="D88" s="9" t="s">
        <v>2655</v>
      </c>
      <c r="F88" s="9" t="s">
        <v>2656</v>
      </c>
      <c r="G88" s="9" t="s">
        <v>14730</v>
      </c>
    </row>
    <row r="89" spans="1:8">
      <c r="A89" s="9">
        <v>85</v>
      </c>
      <c r="B89" s="9">
        <v>3101600272570</v>
      </c>
      <c r="C89" s="9" t="s">
        <v>151</v>
      </c>
      <c r="D89" s="9" t="s">
        <v>2657</v>
      </c>
      <c r="F89" s="9" t="s">
        <v>290</v>
      </c>
      <c r="G89" s="9" t="s">
        <v>14730</v>
      </c>
    </row>
    <row r="90" spans="1:8">
      <c r="A90" s="9">
        <v>86</v>
      </c>
      <c r="B90" s="9">
        <v>3720700855015</v>
      </c>
      <c r="C90" s="9" t="s">
        <v>151</v>
      </c>
      <c r="D90" s="9" t="s">
        <v>917</v>
      </c>
      <c r="F90" s="9" t="s">
        <v>2658</v>
      </c>
      <c r="G90" s="9" t="s">
        <v>14730</v>
      </c>
    </row>
    <row r="91" spans="1:8">
      <c r="A91" s="9">
        <v>87</v>
      </c>
      <c r="B91" s="9">
        <v>3900100365635</v>
      </c>
      <c r="C91" s="9" t="s">
        <v>151</v>
      </c>
      <c r="D91" s="9" t="s">
        <v>7500</v>
      </c>
      <c r="F91" s="9" t="s">
        <v>2659</v>
      </c>
      <c r="G91" s="9" t="s">
        <v>14730</v>
      </c>
    </row>
    <row r="92" spans="1:8">
      <c r="A92" s="9">
        <v>88</v>
      </c>
      <c r="B92" s="9">
        <v>3801600786752</v>
      </c>
      <c r="C92" s="9" t="s">
        <v>151</v>
      </c>
      <c r="D92" s="9" t="s">
        <v>2660</v>
      </c>
      <c r="F92" s="9" t="s">
        <v>1276</v>
      </c>
      <c r="G92" s="9" t="s">
        <v>14730</v>
      </c>
    </row>
    <row r="93" spans="1:8">
      <c r="A93" s="9">
        <v>89</v>
      </c>
      <c r="B93" s="9">
        <v>3730101586211</v>
      </c>
      <c r="C93" s="9" t="s">
        <v>151</v>
      </c>
      <c r="D93" s="9" t="s">
        <v>2661</v>
      </c>
      <c r="F93" s="9" t="s">
        <v>2662</v>
      </c>
      <c r="G93" s="9" t="s">
        <v>14730</v>
      </c>
    </row>
    <row r="94" spans="1:8">
      <c r="A94" s="9">
        <v>90</v>
      </c>
      <c r="B94" s="9">
        <v>3801400629621</v>
      </c>
      <c r="C94" s="9" t="s">
        <v>151</v>
      </c>
      <c r="D94" s="9" t="s">
        <v>15739</v>
      </c>
      <c r="F94" s="9" t="s">
        <v>2663</v>
      </c>
      <c r="G94" s="9" t="s">
        <v>14730</v>
      </c>
    </row>
    <row r="95" spans="1:8">
      <c r="A95" s="9">
        <v>91</v>
      </c>
      <c r="B95" s="9">
        <v>3910100559243</v>
      </c>
      <c r="C95" s="9" t="s">
        <v>151</v>
      </c>
      <c r="D95" s="9" t="s">
        <v>956</v>
      </c>
      <c r="F95" s="9" t="s">
        <v>2664</v>
      </c>
      <c r="G95" s="9" t="s">
        <v>14730</v>
      </c>
    </row>
    <row r="96" spans="1:8">
      <c r="A96" s="9">
        <v>92</v>
      </c>
      <c r="B96" s="9">
        <v>3229900120429</v>
      </c>
      <c r="C96" s="9" t="s">
        <v>151</v>
      </c>
      <c r="D96" s="9" t="s">
        <v>15740</v>
      </c>
      <c r="F96" s="9" t="s">
        <v>15741</v>
      </c>
      <c r="G96" s="9" t="s">
        <v>14730</v>
      </c>
    </row>
    <row r="97" spans="1:7">
      <c r="A97" s="9">
        <v>93</v>
      </c>
      <c r="B97" s="9">
        <v>3900300441441</v>
      </c>
      <c r="C97" s="9" t="s">
        <v>151</v>
      </c>
      <c r="D97" s="9" t="s">
        <v>3643</v>
      </c>
      <c r="F97" s="9" t="s">
        <v>3225</v>
      </c>
      <c r="G97" s="9" t="s">
        <v>14730</v>
      </c>
    </row>
    <row r="98" spans="1:7">
      <c r="A98" s="9">
        <v>94</v>
      </c>
      <c r="B98" s="9">
        <v>3200900434891</v>
      </c>
      <c r="C98" s="9" t="s">
        <v>151</v>
      </c>
      <c r="D98" s="9" t="s">
        <v>4804</v>
      </c>
      <c r="F98" s="9" t="s">
        <v>6558</v>
      </c>
      <c r="G98" s="9" t="s">
        <v>14730</v>
      </c>
    </row>
    <row r="99" spans="1:7">
      <c r="A99" s="9">
        <v>95</v>
      </c>
      <c r="B99" s="9">
        <v>3102100606283</v>
      </c>
      <c r="C99" s="9" t="s">
        <v>151</v>
      </c>
      <c r="D99" s="9" t="s">
        <v>1420</v>
      </c>
      <c r="F99" s="9" t="s">
        <v>15742</v>
      </c>
      <c r="G99" s="9" t="s">
        <v>14730</v>
      </c>
    </row>
    <row r="100" spans="1:7">
      <c r="A100" s="9">
        <v>96</v>
      </c>
      <c r="B100" s="9">
        <v>32440400297691</v>
      </c>
      <c r="C100" s="9" t="s">
        <v>151</v>
      </c>
      <c r="D100" s="9" t="s">
        <v>4265</v>
      </c>
      <c r="F100" s="9" t="s">
        <v>15743</v>
      </c>
      <c r="G100" s="9" t="s">
        <v>14730</v>
      </c>
    </row>
    <row r="101" spans="1:7">
      <c r="A101" s="9">
        <v>97</v>
      </c>
      <c r="B101" s="9">
        <v>3120101263086</v>
      </c>
      <c r="C101" s="9" t="s">
        <v>151</v>
      </c>
      <c r="D101" s="9" t="s">
        <v>15715</v>
      </c>
      <c r="F101" s="9" t="s">
        <v>15716</v>
      </c>
      <c r="G101" s="9" t="s">
        <v>14730</v>
      </c>
    </row>
    <row r="102" spans="1:7">
      <c r="A102" s="9">
        <v>98</v>
      </c>
      <c r="B102" s="9">
        <v>5909999019881</v>
      </c>
      <c r="C102" s="9" t="s">
        <v>151</v>
      </c>
      <c r="D102" s="9" t="s">
        <v>15744</v>
      </c>
      <c r="F102" s="9" t="s">
        <v>15745</v>
      </c>
      <c r="G102" s="9" t="s">
        <v>14730</v>
      </c>
    </row>
    <row r="103" spans="1:7">
      <c r="A103" s="9">
        <v>99</v>
      </c>
      <c r="B103" s="9">
        <v>3570400363917</v>
      </c>
      <c r="C103" s="9" t="s">
        <v>151</v>
      </c>
      <c r="D103" s="9" t="s">
        <v>5518</v>
      </c>
      <c r="F103" s="9" t="s">
        <v>2665</v>
      </c>
      <c r="G103" s="9" t="s">
        <v>14730</v>
      </c>
    </row>
    <row r="104" spans="1:7">
      <c r="A104" s="9">
        <v>100</v>
      </c>
      <c r="B104" s="9">
        <v>3909900224457</v>
      </c>
      <c r="C104" s="9" t="s">
        <v>312</v>
      </c>
      <c r="D104" s="9" t="s">
        <v>2666</v>
      </c>
      <c r="F104" s="9" t="s">
        <v>2667</v>
      </c>
      <c r="G104" s="9" t="s">
        <v>14730</v>
      </c>
    </row>
    <row r="105" spans="1:7">
      <c r="A105" s="9">
        <v>101</v>
      </c>
      <c r="B105" s="9">
        <v>3920300067999</v>
      </c>
      <c r="C105" s="9" t="s">
        <v>1419</v>
      </c>
      <c r="D105" s="9" t="s">
        <v>2462</v>
      </c>
      <c r="F105" s="9" t="s">
        <v>2668</v>
      </c>
      <c r="G105" s="9" t="s">
        <v>14730</v>
      </c>
    </row>
    <row r="106" spans="1:7">
      <c r="A106" s="9">
        <v>102</v>
      </c>
      <c r="B106" s="9">
        <v>3900800008029</v>
      </c>
      <c r="C106" s="9" t="s">
        <v>1419</v>
      </c>
      <c r="D106" s="9" t="s">
        <v>2436</v>
      </c>
      <c r="F106" s="9" t="s">
        <v>2669</v>
      </c>
      <c r="G106" s="9" t="s">
        <v>14730</v>
      </c>
    </row>
    <row r="107" spans="1:7">
      <c r="A107" s="9">
        <v>103</v>
      </c>
      <c r="B107" s="9">
        <v>3101100351578</v>
      </c>
      <c r="C107" s="9" t="s">
        <v>83</v>
      </c>
      <c r="D107" s="9" t="s">
        <v>414</v>
      </c>
      <c r="F107" s="9" t="s">
        <v>2670</v>
      </c>
      <c r="G107" s="9" t="s">
        <v>14730</v>
      </c>
    </row>
    <row r="108" spans="1:7">
      <c r="A108" s="9">
        <v>104</v>
      </c>
      <c r="B108" s="9">
        <v>3841100076457</v>
      </c>
      <c r="C108" s="9" t="s">
        <v>83</v>
      </c>
      <c r="D108" s="9" t="s">
        <v>3387</v>
      </c>
      <c r="F108" s="9" t="s">
        <v>2671</v>
      </c>
      <c r="G108" s="9" t="s">
        <v>14730</v>
      </c>
    </row>
    <row r="109" spans="1:7">
      <c r="A109" s="9">
        <v>105</v>
      </c>
      <c r="B109" s="9">
        <v>3800800707106</v>
      </c>
      <c r="C109" s="9" t="s">
        <v>83</v>
      </c>
      <c r="D109" s="9" t="s">
        <v>2672</v>
      </c>
      <c r="F109" s="9" t="s">
        <v>15746</v>
      </c>
      <c r="G109" s="9" t="s">
        <v>14730</v>
      </c>
    </row>
    <row r="110" spans="1:7">
      <c r="A110" s="9">
        <v>106</v>
      </c>
      <c r="B110" s="9">
        <v>5200999011161</v>
      </c>
      <c r="C110" s="9" t="s">
        <v>83</v>
      </c>
      <c r="D110" s="9" t="s">
        <v>2673</v>
      </c>
      <c r="F110" s="9" t="s">
        <v>2674</v>
      </c>
      <c r="G110" s="9" t="s">
        <v>14730</v>
      </c>
    </row>
    <row r="111" spans="1:7">
      <c r="A111" s="9">
        <v>107</v>
      </c>
      <c r="B111" s="9">
        <v>3700100783994</v>
      </c>
      <c r="C111" s="9" t="s">
        <v>83</v>
      </c>
      <c r="D111" s="9" t="s">
        <v>208</v>
      </c>
      <c r="F111" s="9" t="s">
        <v>2675</v>
      </c>
      <c r="G111" s="9" t="s">
        <v>14730</v>
      </c>
    </row>
    <row r="112" spans="1:7">
      <c r="A112" s="9">
        <v>108</v>
      </c>
      <c r="B112" s="9">
        <v>3900500174101</v>
      </c>
      <c r="C112" s="9" t="s">
        <v>83</v>
      </c>
      <c r="D112" s="9" t="s">
        <v>15747</v>
      </c>
      <c r="F112" s="9" t="s">
        <v>15565</v>
      </c>
      <c r="G112" s="9" t="s">
        <v>14730</v>
      </c>
    </row>
    <row r="113" spans="1:8">
      <c r="A113" s="9">
        <v>109</v>
      </c>
      <c r="B113" s="9">
        <v>3220500255272</v>
      </c>
      <c r="C113" s="9" t="s">
        <v>83</v>
      </c>
      <c r="D113" s="9" t="s">
        <v>2257</v>
      </c>
      <c r="F113" s="9" t="s">
        <v>2676</v>
      </c>
      <c r="G113" s="9" t="s">
        <v>14730</v>
      </c>
    </row>
    <row r="114" spans="1:8">
      <c r="A114" s="9">
        <v>110</v>
      </c>
      <c r="B114" s="9">
        <v>1179900191681</v>
      </c>
      <c r="C114" s="9" t="s">
        <v>83</v>
      </c>
      <c r="D114" s="9" t="s">
        <v>2677</v>
      </c>
      <c r="F114" s="9" t="s">
        <v>2678</v>
      </c>
      <c r="G114" s="9" t="s">
        <v>14730</v>
      </c>
    </row>
    <row r="115" spans="1:8">
      <c r="A115" s="9">
        <v>111</v>
      </c>
      <c r="B115" s="9">
        <v>1100700957224</v>
      </c>
      <c r="C115" s="9" t="s">
        <v>83</v>
      </c>
      <c r="D115" s="9" t="s">
        <v>2679</v>
      </c>
      <c r="F115" s="9" t="s">
        <v>2680</v>
      </c>
      <c r="G115" s="9" t="s">
        <v>14730</v>
      </c>
    </row>
    <row r="116" spans="1:8">
      <c r="A116" s="9">
        <v>112</v>
      </c>
      <c r="B116" s="9">
        <v>1609900184125</v>
      </c>
      <c r="C116" s="9" t="s">
        <v>83</v>
      </c>
      <c r="D116" s="9" t="s">
        <v>2681</v>
      </c>
      <c r="F116" s="9" t="s">
        <v>2682</v>
      </c>
      <c r="G116" s="9" t="s">
        <v>14730</v>
      </c>
    </row>
    <row r="117" spans="1:8">
      <c r="A117" s="9">
        <v>113</v>
      </c>
      <c r="B117" s="9">
        <v>3920300294855</v>
      </c>
      <c r="C117" s="9" t="s">
        <v>83</v>
      </c>
      <c r="D117" s="9" t="s">
        <v>2683</v>
      </c>
      <c r="F117" s="9" t="s">
        <v>15748</v>
      </c>
      <c r="G117" s="9" t="s">
        <v>14730</v>
      </c>
    </row>
    <row r="118" spans="1:8">
      <c r="A118" s="9">
        <v>114</v>
      </c>
      <c r="B118" s="9">
        <v>3900900622675</v>
      </c>
      <c r="C118" s="9" t="s">
        <v>83</v>
      </c>
      <c r="D118" s="9" t="s">
        <v>3394</v>
      </c>
      <c r="F118" s="9" t="s">
        <v>15749</v>
      </c>
      <c r="G118" s="9" t="s">
        <v>14730</v>
      </c>
    </row>
    <row r="119" spans="1:8">
      <c r="A119" s="9">
        <v>115</v>
      </c>
      <c r="B119" s="9">
        <v>3140300104450</v>
      </c>
      <c r="C119" s="9" t="s">
        <v>83</v>
      </c>
      <c r="D119" s="9" t="s">
        <v>642</v>
      </c>
      <c r="F119" s="9" t="s">
        <v>2684</v>
      </c>
      <c r="G119" s="9" t="s">
        <v>14730</v>
      </c>
    </row>
    <row r="120" spans="1:8">
      <c r="A120" s="9">
        <v>116</v>
      </c>
      <c r="B120" s="9">
        <v>3431000144144</v>
      </c>
      <c r="C120" s="9" t="s">
        <v>83</v>
      </c>
      <c r="D120" s="9" t="s">
        <v>2685</v>
      </c>
      <c r="F120" s="9" t="s">
        <v>2686</v>
      </c>
      <c r="G120" s="9" t="s">
        <v>14730</v>
      </c>
    </row>
    <row r="121" spans="1:8">
      <c r="A121" s="9">
        <v>117</v>
      </c>
      <c r="B121" s="9">
        <v>3930100771271</v>
      </c>
      <c r="C121" s="9" t="s">
        <v>83</v>
      </c>
      <c r="D121" s="9" t="s">
        <v>857</v>
      </c>
      <c r="F121" s="9" t="s">
        <v>2687</v>
      </c>
      <c r="G121" s="9" t="s">
        <v>14730</v>
      </c>
    </row>
    <row r="122" spans="1:8">
      <c r="A122" s="9">
        <v>118</v>
      </c>
      <c r="B122" s="9">
        <v>3800800912486</v>
      </c>
      <c r="C122" s="9" t="s">
        <v>83</v>
      </c>
      <c r="D122" s="9" t="s">
        <v>2688</v>
      </c>
      <c r="F122" s="9" t="s">
        <v>2689</v>
      </c>
      <c r="G122" s="9" t="s">
        <v>14730</v>
      </c>
    </row>
    <row r="123" spans="1:8">
      <c r="A123" s="9">
        <v>119</v>
      </c>
      <c r="B123" s="9">
        <v>3101601056048</v>
      </c>
      <c r="C123" s="9" t="s">
        <v>83</v>
      </c>
      <c r="D123" s="9" t="s">
        <v>2690</v>
      </c>
      <c r="F123" s="9" t="s">
        <v>2691</v>
      </c>
      <c r="G123" s="9" t="s">
        <v>14730</v>
      </c>
    </row>
    <row r="124" spans="1:8">
      <c r="A124" s="9">
        <v>120</v>
      </c>
      <c r="B124" s="9">
        <v>3801600611301</v>
      </c>
      <c r="C124" s="9" t="s">
        <v>83</v>
      </c>
      <c r="D124" s="9" t="s">
        <v>15750</v>
      </c>
      <c r="F124" s="9" t="s">
        <v>2692</v>
      </c>
      <c r="G124" s="9" t="s">
        <v>14730</v>
      </c>
    </row>
    <row r="125" spans="1:8">
      <c r="A125" s="9">
        <v>121</v>
      </c>
      <c r="B125" s="9">
        <v>3909900514102</v>
      </c>
      <c r="C125" s="9" t="s">
        <v>83</v>
      </c>
      <c r="D125" s="9" t="s">
        <v>2786</v>
      </c>
      <c r="F125" s="9" t="s">
        <v>453</v>
      </c>
      <c r="G125" s="9" t="s">
        <v>14730</v>
      </c>
    </row>
    <row r="126" spans="1:8">
      <c r="A126" s="9">
        <v>122</v>
      </c>
      <c r="B126" s="9">
        <v>3930100499437</v>
      </c>
      <c r="C126" s="9" t="s">
        <v>83</v>
      </c>
      <c r="D126" s="9" t="s">
        <v>51</v>
      </c>
      <c r="F126" s="9" t="s">
        <v>2693</v>
      </c>
      <c r="G126" s="9" t="s">
        <v>14730</v>
      </c>
    </row>
    <row r="127" spans="1:8">
      <c r="A127" s="9">
        <v>123</v>
      </c>
      <c r="B127" s="9">
        <v>3801200414770</v>
      </c>
      <c r="C127" s="9" t="s">
        <v>83</v>
      </c>
      <c r="D127" s="9" t="s">
        <v>526</v>
      </c>
      <c r="F127" s="9" t="s">
        <v>15751</v>
      </c>
      <c r="G127" s="9" t="s">
        <v>14730</v>
      </c>
    </row>
    <row r="128" spans="1:8">
      <c r="A128" s="9">
        <v>124</v>
      </c>
      <c r="B128" s="9">
        <v>3670301345651</v>
      </c>
      <c r="C128" s="9" t="s">
        <v>83</v>
      </c>
      <c r="D128" s="9" t="s">
        <v>6019</v>
      </c>
      <c r="F128" s="9" t="s">
        <v>6020</v>
      </c>
      <c r="G128" s="9" t="s">
        <v>14733</v>
      </c>
      <c r="H128" s="9" t="s">
        <v>15685</v>
      </c>
    </row>
    <row r="129" spans="1:7">
      <c r="A129" s="9">
        <v>125</v>
      </c>
      <c r="B129" s="9">
        <v>3909900517861</v>
      </c>
      <c r="C129" s="9" t="s">
        <v>83</v>
      </c>
      <c r="D129" s="9" t="s">
        <v>7045</v>
      </c>
      <c r="F129" s="9" t="s">
        <v>3122</v>
      </c>
      <c r="G129" s="9" t="s">
        <v>14730</v>
      </c>
    </row>
    <row r="130" spans="1:7">
      <c r="A130" s="9">
        <v>126</v>
      </c>
      <c r="B130" s="9">
        <v>3909900521800</v>
      </c>
      <c r="C130" s="9" t="s">
        <v>83</v>
      </c>
      <c r="D130" s="9" t="s">
        <v>2694</v>
      </c>
      <c r="F130" s="9" t="s">
        <v>2695</v>
      </c>
      <c r="G130" s="9" t="s">
        <v>14730</v>
      </c>
    </row>
    <row r="131" spans="1:7">
      <c r="A131" s="9">
        <v>127</v>
      </c>
      <c r="B131" s="9">
        <v>3200900054771</v>
      </c>
      <c r="C131" s="9" t="s">
        <v>83</v>
      </c>
      <c r="D131" s="9" t="s">
        <v>803</v>
      </c>
      <c r="F131" s="9" t="s">
        <v>2696</v>
      </c>
      <c r="G131" s="9" t="s">
        <v>14730</v>
      </c>
    </row>
    <row r="132" spans="1:7">
      <c r="A132" s="9">
        <v>128</v>
      </c>
      <c r="B132" s="9">
        <v>3220400072389</v>
      </c>
      <c r="C132" s="9" t="s">
        <v>83</v>
      </c>
      <c r="D132" s="9" t="s">
        <v>4310</v>
      </c>
      <c r="F132" s="9" t="s">
        <v>2697</v>
      </c>
      <c r="G132" s="9" t="s">
        <v>14730</v>
      </c>
    </row>
    <row r="133" spans="1:7">
      <c r="A133" s="9">
        <v>129</v>
      </c>
      <c r="B133" s="9">
        <v>3101501850583</v>
      </c>
      <c r="C133" s="9" t="s">
        <v>83</v>
      </c>
      <c r="D133" s="9" t="s">
        <v>9799</v>
      </c>
      <c r="F133" s="9" t="s">
        <v>2698</v>
      </c>
      <c r="G133" s="9" t="s">
        <v>14730</v>
      </c>
    </row>
    <row r="134" spans="1:7">
      <c r="A134" s="9">
        <v>130</v>
      </c>
      <c r="B134" s="9">
        <v>3200900286051</v>
      </c>
      <c r="C134" s="9" t="s">
        <v>83</v>
      </c>
      <c r="D134" s="9" t="s">
        <v>2868</v>
      </c>
      <c r="F134" s="9" t="s">
        <v>2699</v>
      </c>
      <c r="G134" s="9" t="s">
        <v>14730</v>
      </c>
    </row>
    <row r="135" spans="1:7">
      <c r="A135" s="9">
        <v>131</v>
      </c>
      <c r="B135" s="9">
        <v>3901100187002</v>
      </c>
      <c r="C135" s="9" t="s">
        <v>320</v>
      </c>
      <c r="D135" s="9" t="s">
        <v>162</v>
      </c>
      <c r="F135" s="9" t="s">
        <v>2700</v>
      </c>
      <c r="G135" s="9" t="s">
        <v>14730</v>
      </c>
    </row>
    <row r="136" spans="1:7">
      <c r="A136" s="9">
        <v>132</v>
      </c>
      <c r="B136" s="9">
        <v>3900700776008</v>
      </c>
      <c r="C136" s="9" t="s">
        <v>2415</v>
      </c>
      <c r="D136" s="9" t="s">
        <v>4041</v>
      </c>
      <c r="F136" s="9" t="s">
        <v>2701</v>
      </c>
      <c r="G136" s="9" t="s">
        <v>14730</v>
      </c>
    </row>
    <row r="137" spans="1:7">
      <c r="A137" s="9">
        <v>133</v>
      </c>
      <c r="B137" s="9">
        <v>3909900327035</v>
      </c>
      <c r="C137" s="9" t="s">
        <v>2415</v>
      </c>
      <c r="D137" s="9" t="s">
        <v>2702</v>
      </c>
      <c r="F137" s="9" t="s">
        <v>2703</v>
      </c>
      <c r="G137" s="9" t="s">
        <v>14730</v>
      </c>
    </row>
    <row r="138" spans="1:7">
      <c r="A138" s="9">
        <v>134</v>
      </c>
      <c r="B138" s="9">
        <v>3820600043450</v>
      </c>
      <c r="C138" s="9" t="s">
        <v>2415</v>
      </c>
      <c r="D138" s="9" t="s">
        <v>512</v>
      </c>
      <c r="F138" s="9" t="s">
        <v>15752</v>
      </c>
      <c r="G138" s="9" t="s">
        <v>14730</v>
      </c>
    </row>
    <row r="139" spans="1:7">
      <c r="A139" s="9">
        <v>135</v>
      </c>
      <c r="B139" s="9">
        <v>3229900142911</v>
      </c>
      <c r="C139" s="9" t="s">
        <v>62</v>
      </c>
      <c r="D139" s="9" t="s">
        <v>2704</v>
      </c>
      <c r="F139" s="9" t="s">
        <v>600</v>
      </c>
      <c r="G139" s="9" t="s">
        <v>14730</v>
      </c>
    </row>
    <row r="140" spans="1:7">
      <c r="A140" s="9">
        <v>136</v>
      </c>
      <c r="B140" s="9">
        <v>3919900074692</v>
      </c>
      <c r="C140" s="9" t="s">
        <v>62</v>
      </c>
      <c r="D140" s="9" t="s">
        <v>2190</v>
      </c>
      <c r="F140" s="9" t="s">
        <v>2705</v>
      </c>
      <c r="G140" s="9" t="s">
        <v>14730</v>
      </c>
    </row>
    <row r="141" spans="1:7">
      <c r="A141" s="9">
        <v>137</v>
      </c>
      <c r="B141" s="9">
        <v>3909900517756</v>
      </c>
      <c r="C141" s="9" t="s">
        <v>62</v>
      </c>
      <c r="D141" s="9" t="s">
        <v>2409</v>
      </c>
      <c r="F141" s="9" t="s">
        <v>2706</v>
      </c>
      <c r="G141" s="9" t="s">
        <v>14730</v>
      </c>
    </row>
    <row r="142" spans="1:7">
      <c r="A142" s="9">
        <v>138</v>
      </c>
      <c r="B142" s="9">
        <v>3760100675458</v>
      </c>
      <c r="C142" s="9" t="s">
        <v>62</v>
      </c>
      <c r="D142" s="9" t="s">
        <v>3499</v>
      </c>
      <c r="F142" s="9" t="s">
        <v>574</v>
      </c>
      <c r="G142" s="9" t="s">
        <v>14730</v>
      </c>
    </row>
    <row r="143" spans="1:7">
      <c r="A143" s="9">
        <v>139</v>
      </c>
      <c r="B143" s="9">
        <v>3200900279004</v>
      </c>
      <c r="C143" s="9" t="s">
        <v>62</v>
      </c>
      <c r="D143" s="9" t="s">
        <v>2707</v>
      </c>
      <c r="F143" s="9" t="s">
        <v>15753</v>
      </c>
      <c r="G143" s="9" t="s">
        <v>14730</v>
      </c>
    </row>
    <row r="144" spans="1:7">
      <c r="A144" s="9">
        <v>140</v>
      </c>
      <c r="B144" s="9">
        <v>1309900432741</v>
      </c>
      <c r="C144" s="9" t="s">
        <v>62</v>
      </c>
      <c r="D144" s="9" t="s">
        <v>2708</v>
      </c>
      <c r="F144" s="9" t="s">
        <v>2709</v>
      </c>
      <c r="G144" s="9" t="s">
        <v>14730</v>
      </c>
    </row>
    <row r="145" spans="1:7">
      <c r="A145" s="9">
        <v>141</v>
      </c>
      <c r="B145" s="9">
        <v>3660600257729</v>
      </c>
      <c r="C145" s="9" t="s">
        <v>62</v>
      </c>
      <c r="D145" s="9" t="s">
        <v>530</v>
      </c>
      <c r="F145" s="9" t="s">
        <v>15754</v>
      </c>
      <c r="G145" s="9" t="s">
        <v>14730</v>
      </c>
    </row>
    <row r="146" spans="1:7">
      <c r="A146" s="9">
        <v>142</v>
      </c>
      <c r="B146" s="9">
        <v>3920100557526</v>
      </c>
      <c r="C146" s="9" t="s">
        <v>62</v>
      </c>
      <c r="D146" s="9" t="s">
        <v>871</v>
      </c>
      <c r="F146" s="9" t="s">
        <v>2710</v>
      </c>
      <c r="G146" s="9" t="s">
        <v>14730</v>
      </c>
    </row>
    <row r="147" spans="1:7">
      <c r="A147" s="9">
        <v>143</v>
      </c>
      <c r="B147" s="9">
        <v>3210500153941</v>
      </c>
      <c r="C147" s="9" t="s">
        <v>62</v>
      </c>
      <c r="D147" s="9" t="s">
        <v>2711</v>
      </c>
      <c r="F147" s="9" t="s">
        <v>2712</v>
      </c>
      <c r="G147" s="9" t="s">
        <v>14730</v>
      </c>
    </row>
    <row r="148" spans="1:7">
      <c r="A148" s="9">
        <v>144</v>
      </c>
      <c r="B148" s="9">
        <v>3810100164444</v>
      </c>
      <c r="C148" s="9" t="s">
        <v>62</v>
      </c>
      <c r="D148" s="9" t="s">
        <v>12544</v>
      </c>
      <c r="F148" s="9" t="s">
        <v>2713</v>
      </c>
      <c r="G148" s="9" t="s">
        <v>14730</v>
      </c>
    </row>
    <row r="149" spans="1:7">
      <c r="A149" s="9">
        <v>145</v>
      </c>
      <c r="B149" s="9">
        <v>3801200857663</v>
      </c>
      <c r="C149" s="9" t="s">
        <v>62</v>
      </c>
      <c r="D149" s="9" t="s">
        <v>15755</v>
      </c>
      <c r="F149" s="9" t="s">
        <v>3265</v>
      </c>
      <c r="G149" s="9" t="s">
        <v>14730</v>
      </c>
    </row>
    <row r="150" spans="1:7">
      <c r="A150" s="9">
        <v>146</v>
      </c>
      <c r="B150" s="9">
        <v>3200900279004</v>
      </c>
      <c r="C150" s="9" t="s">
        <v>62</v>
      </c>
      <c r="D150" s="9" t="s">
        <v>2707</v>
      </c>
      <c r="F150" s="9" t="s">
        <v>15753</v>
      </c>
      <c r="G150" s="9" t="s">
        <v>14730</v>
      </c>
    </row>
    <row r="151" spans="1:7">
      <c r="A151" s="9">
        <v>147</v>
      </c>
      <c r="B151" s="9">
        <v>3909900518256</v>
      </c>
      <c r="C151" s="9" t="s">
        <v>62</v>
      </c>
      <c r="D151" s="9" t="s">
        <v>15756</v>
      </c>
      <c r="F151" s="9" t="s">
        <v>15757</v>
      </c>
      <c r="G151" s="9" t="s">
        <v>14730</v>
      </c>
    </row>
    <row r="152" spans="1:7">
      <c r="A152" s="9">
        <v>148</v>
      </c>
      <c r="B152" s="9">
        <v>3670501126383</v>
      </c>
      <c r="C152" s="9" t="s">
        <v>62</v>
      </c>
      <c r="D152" s="9" t="s">
        <v>2462</v>
      </c>
      <c r="F152" s="9" t="s">
        <v>2714</v>
      </c>
      <c r="G152" s="9" t="s">
        <v>14730</v>
      </c>
    </row>
    <row r="153" spans="1:7">
      <c r="A153" s="9">
        <v>149</v>
      </c>
      <c r="B153" s="9">
        <v>3800700327824</v>
      </c>
      <c r="C153" s="9" t="s">
        <v>62</v>
      </c>
      <c r="D153" s="9" t="s">
        <v>2126</v>
      </c>
      <c r="F153" s="9" t="s">
        <v>2715</v>
      </c>
      <c r="G153" s="9" t="s">
        <v>14730</v>
      </c>
    </row>
    <row r="154" spans="1:7">
      <c r="A154" s="9">
        <v>150</v>
      </c>
      <c r="B154" s="9">
        <v>1571100007052</v>
      </c>
      <c r="C154" s="9" t="s">
        <v>250</v>
      </c>
      <c r="D154" s="9" t="s">
        <v>2716</v>
      </c>
      <c r="F154" s="9" t="s">
        <v>2717</v>
      </c>
      <c r="G154" s="9" t="s">
        <v>14730</v>
      </c>
    </row>
    <row r="155" spans="1:7">
      <c r="A155" s="9">
        <v>151</v>
      </c>
      <c r="B155" s="9">
        <v>3801600416206</v>
      </c>
      <c r="C155" s="9" t="s">
        <v>1472</v>
      </c>
      <c r="D155" s="9" t="s">
        <v>5263</v>
      </c>
      <c r="F155" s="9" t="s">
        <v>15758</v>
      </c>
      <c r="G155" s="9" t="s">
        <v>14730</v>
      </c>
    </row>
    <row r="156" spans="1:7">
      <c r="A156" s="9">
        <v>152</v>
      </c>
      <c r="B156" s="9">
        <v>3920100597617</v>
      </c>
      <c r="C156" s="9" t="s">
        <v>1472</v>
      </c>
      <c r="D156" s="9" t="s">
        <v>534</v>
      </c>
      <c r="F156" s="9" t="s">
        <v>2718</v>
      </c>
      <c r="G156" s="9" t="s">
        <v>14730</v>
      </c>
    </row>
    <row r="157" spans="1:7">
      <c r="A157" s="9">
        <v>153</v>
      </c>
      <c r="B157" s="9">
        <v>3850400159900</v>
      </c>
      <c r="C157" s="9" t="s">
        <v>1472</v>
      </c>
      <c r="D157" s="9" t="s">
        <v>2285</v>
      </c>
      <c r="F157" s="9" t="s">
        <v>2719</v>
      </c>
      <c r="G157" s="9" t="s">
        <v>14730</v>
      </c>
    </row>
    <row r="158" spans="1:7">
      <c r="A158" s="9">
        <v>154</v>
      </c>
      <c r="B158" s="9">
        <v>3900200387266</v>
      </c>
      <c r="C158" s="9" t="s">
        <v>1472</v>
      </c>
      <c r="D158" s="9" t="s">
        <v>2434</v>
      </c>
      <c r="F158" s="9" t="s">
        <v>2720</v>
      </c>
      <c r="G158" s="9" t="s">
        <v>14730</v>
      </c>
    </row>
    <row r="159" spans="1:7">
      <c r="A159" s="9">
        <v>155</v>
      </c>
      <c r="B159" s="9">
        <v>3300101317516</v>
      </c>
      <c r="C159" s="9" t="s">
        <v>1472</v>
      </c>
      <c r="D159" s="9" t="s">
        <v>15759</v>
      </c>
      <c r="F159" s="9" t="s">
        <v>2721</v>
      </c>
      <c r="G159" s="9" t="s">
        <v>14730</v>
      </c>
    </row>
    <row r="160" spans="1:7">
      <c r="A160" s="9">
        <v>156</v>
      </c>
      <c r="B160" s="9">
        <v>3210100887671</v>
      </c>
      <c r="C160" s="9" t="s">
        <v>1472</v>
      </c>
      <c r="D160" s="9" t="s">
        <v>1671</v>
      </c>
      <c r="F160" s="9" t="s">
        <v>15760</v>
      </c>
      <c r="G160" s="9" t="s">
        <v>14730</v>
      </c>
    </row>
    <row r="161" spans="1:7">
      <c r="A161" s="9">
        <v>157</v>
      </c>
      <c r="B161" s="9">
        <v>5830300008761</v>
      </c>
      <c r="C161" s="9" t="s">
        <v>1472</v>
      </c>
      <c r="D161" s="9" t="s">
        <v>2722</v>
      </c>
      <c r="F161" s="9" t="s">
        <v>2723</v>
      </c>
      <c r="G161" s="9" t="s">
        <v>14730</v>
      </c>
    </row>
    <row r="162" spans="1:7">
      <c r="A162" s="9">
        <v>158</v>
      </c>
      <c r="B162" s="9">
        <v>5900100015428</v>
      </c>
      <c r="C162" s="9" t="s">
        <v>88</v>
      </c>
      <c r="D162" s="9" t="s">
        <v>2724</v>
      </c>
      <c r="F162" s="9" t="s">
        <v>2725</v>
      </c>
      <c r="G162" s="9" t="s">
        <v>14730</v>
      </c>
    </row>
    <row r="163" spans="1:7">
      <c r="A163" s="9">
        <v>159</v>
      </c>
      <c r="B163" s="9">
        <v>5470190007343</v>
      </c>
      <c r="C163" s="9" t="s">
        <v>88</v>
      </c>
      <c r="D163" s="9" t="s">
        <v>631</v>
      </c>
      <c r="F163" s="9" t="s">
        <v>2726</v>
      </c>
      <c r="G163" s="9" t="s">
        <v>14730</v>
      </c>
    </row>
    <row r="164" spans="1:7">
      <c r="A164" s="9">
        <v>160</v>
      </c>
      <c r="B164" s="9">
        <v>3800600224888</v>
      </c>
      <c r="C164" s="9" t="s">
        <v>88</v>
      </c>
      <c r="D164" s="9" t="s">
        <v>468</v>
      </c>
      <c r="F164" s="9" t="s">
        <v>2727</v>
      </c>
      <c r="G164" s="9" t="s">
        <v>14730</v>
      </c>
    </row>
    <row r="165" spans="1:7">
      <c r="A165" s="9">
        <v>161</v>
      </c>
      <c r="B165" s="9">
        <v>3929900337405</v>
      </c>
      <c r="C165" s="9" t="s">
        <v>88</v>
      </c>
      <c r="D165" s="9" t="s">
        <v>15761</v>
      </c>
      <c r="F165" s="9" t="s">
        <v>2728</v>
      </c>
      <c r="G165" s="9" t="s">
        <v>14730</v>
      </c>
    </row>
    <row r="166" spans="1:7">
      <c r="A166" s="9">
        <v>162</v>
      </c>
      <c r="B166" s="9">
        <v>3200900335567</v>
      </c>
      <c r="C166" s="9" t="s">
        <v>88</v>
      </c>
      <c r="D166" s="9" t="s">
        <v>2737</v>
      </c>
      <c r="F166" s="9" t="s">
        <v>2729</v>
      </c>
      <c r="G166" s="9" t="s">
        <v>14730</v>
      </c>
    </row>
    <row r="167" spans="1:7">
      <c r="A167" s="9">
        <v>163</v>
      </c>
      <c r="B167" s="9">
        <v>3840600334845</v>
      </c>
      <c r="C167" s="9" t="s">
        <v>88</v>
      </c>
      <c r="D167" s="9" t="s">
        <v>11239</v>
      </c>
      <c r="F167" s="9" t="s">
        <v>2730</v>
      </c>
      <c r="G167" s="9" t="s">
        <v>14730</v>
      </c>
    </row>
    <row r="168" spans="1:7">
      <c r="A168" s="9">
        <v>164</v>
      </c>
      <c r="B168" s="9">
        <v>3900100856582</v>
      </c>
      <c r="C168" s="9" t="s">
        <v>88</v>
      </c>
      <c r="D168" s="9" t="s">
        <v>2394</v>
      </c>
      <c r="F168" s="9" t="s">
        <v>2731</v>
      </c>
      <c r="G168" s="9" t="s">
        <v>14730</v>
      </c>
    </row>
    <row r="169" spans="1:7">
      <c r="A169" s="9">
        <v>165</v>
      </c>
      <c r="B169" s="9">
        <v>3801200846637</v>
      </c>
      <c r="C169" s="9" t="s">
        <v>88</v>
      </c>
      <c r="D169" s="9" t="s">
        <v>2486</v>
      </c>
      <c r="F169" s="9" t="s">
        <v>2284</v>
      </c>
      <c r="G169" s="9" t="s">
        <v>14730</v>
      </c>
    </row>
    <row r="170" spans="1:7">
      <c r="A170" s="9">
        <v>166</v>
      </c>
      <c r="B170" s="9">
        <v>3900100459133</v>
      </c>
      <c r="C170" s="9" t="s">
        <v>88</v>
      </c>
      <c r="D170" s="9" t="s">
        <v>15762</v>
      </c>
      <c r="F170" s="9" t="s">
        <v>2732</v>
      </c>
      <c r="G170" s="9" t="s">
        <v>14730</v>
      </c>
    </row>
    <row r="171" spans="1:7">
      <c r="A171" s="9">
        <v>167</v>
      </c>
      <c r="B171" s="9">
        <v>3801600497885</v>
      </c>
      <c r="C171" s="9" t="s">
        <v>88</v>
      </c>
      <c r="D171" s="9" t="s">
        <v>15763</v>
      </c>
      <c r="F171" s="9" t="s">
        <v>2733</v>
      </c>
      <c r="G171" s="9" t="s">
        <v>14730</v>
      </c>
    </row>
    <row r="172" spans="1:7">
      <c r="A172" s="9">
        <v>168</v>
      </c>
      <c r="B172" s="9">
        <v>3200900314217</v>
      </c>
      <c r="C172" s="9" t="s">
        <v>88</v>
      </c>
      <c r="D172" s="9" t="s">
        <v>2734</v>
      </c>
      <c r="F172" s="9" t="s">
        <v>15764</v>
      </c>
      <c r="G172" s="9" t="s">
        <v>14730</v>
      </c>
    </row>
    <row r="173" spans="1:7">
      <c r="A173" s="9">
        <v>169</v>
      </c>
      <c r="B173" s="9">
        <v>3901100642087</v>
      </c>
      <c r="C173" s="9" t="s">
        <v>88</v>
      </c>
      <c r="D173" s="9" t="s">
        <v>1318</v>
      </c>
      <c r="F173" s="9" t="s">
        <v>15765</v>
      </c>
      <c r="G173" s="9" t="s">
        <v>14730</v>
      </c>
    </row>
    <row r="174" spans="1:7">
      <c r="A174" s="9">
        <v>170</v>
      </c>
      <c r="B174" s="9">
        <v>3801200228330</v>
      </c>
      <c r="C174" s="9" t="s">
        <v>88</v>
      </c>
      <c r="D174" s="9" t="s">
        <v>160</v>
      </c>
      <c r="F174" s="9" t="s">
        <v>4402</v>
      </c>
      <c r="G174" s="9" t="s">
        <v>14730</v>
      </c>
    </row>
    <row r="175" spans="1:7">
      <c r="A175" s="9">
        <v>171</v>
      </c>
      <c r="B175" s="9">
        <v>3220200126141</v>
      </c>
      <c r="C175" s="9" t="s">
        <v>88</v>
      </c>
      <c r="D175" s="9" t="s">
        <v>2076</v>
      </c>
      <c r="F175" s="9" t="s">
        <v>2735</v>
      </c>
      <c r="G175" s="9" t="s">
        <v>14730</v>
      </c>
    </row>
    <row r="176" spans="1:7">
      <c r="A176" s="9">
        <v>172</v>
      </c>
      <c r="B176" s="9">
        <v>3910500411308</v>
      </c>
      <c r="C176" s="9" t="s">
        <v>88</v>
      </c>
      <c r="D176" s="9" t="s">
        <v>2214</v>
      </c>
      <c r="F176" s="9" t="s">
        <v>2736</v>
      </c>
      <c r="G176" s="9" t="s">
        <v>14730</v>
      </c>
    </row>
    <row r="177" spans="1:8">
      <c r="A177" s="9">
        <v>173</v>
      </c>
      <c r="B177" s="9">
        <v>3801200425038</v>
      </c>
      <c r="C177" s="9" t="s">
        <v>88</v>
      </c>
      <c r="D177" s="9" t="s">
        <v>2737</v>
      </c>
      <c r="F177" s="9" t="s">
        <v>494</v>
      </c>
      <c r="G177" s="9" t="s">
        <v>14730</v>
      </c>
    </row>
    <row r="178" spans="1:8">
      <c r="A178" s="9">
        <v>174</v>
      </c>
      <c r="B178" s="9">
        <v>3700400019581</v>
      </c>
      <c r="C178" s="9" t="s">
        <v>88</v>
      </c>
      <c r="D178" s="9" t="s">
        <v>2849</v>
      </c>
      <c r="F178" s="9" t="s">
        <v>2738</v>
      </c>
      <c r="G178" s="9" t="s">
        <v>14730</v>
      </c>
    </row>
    <row r="179" spans="1:8">
      <c r="A179" s="9">
        <v>175</v>
      </c>
      <c r="B179" s="9">
        <v>3900200409855</v>
      </c>
      <c r="C179" s="9" t="s">
        <v>88</v>
      </c>
      <c r="D179" s="9" t="s">
        <v>1858</v>
      </c>
      <c r="F179" s="9" t="s">
        <v>2739</v>
      </c>
      <c r="G179" s="9" t="s">
        <v>14730</v>
      </c>
    </row>
    <row r="180" spans="1:8">
      <c r="A180" s="9">
        <v>176</v>
      </c>
      <c r="B180" s="9">
        <v>3101403032681</v>
      </c>
      <c r="C180" s="9" t="s">
        <v>88</v>
      </c>
      <c r="D180" s="9" t="s">
        <v>2430</v>
      </c>
      <c r="F180" s="9" t="s">
        <v>2740</v>
      </c>
      <c r="G180" s="9" t="s">
        <v>14730</v>
      </c>
    </row>
    <row r="181" spans="1:8">
      <c r="A181" s="9">
        <v>177</v>
      </c>
      <c r="B181" s="9">
        <v>3901101072101</v>
      </c>
      <c r="C181" s="9" t="s">
        <v>88</v>
      </c>
      <c r="D181" s="9" t="s">
        <v>1910</v>
      </c>
      <c r="F181" s="9" t="s">
        <v>2741</v>
      </c>
      <c r="G181" s="9" t="s">
        <v>14733</v>
      </c>
      <c r="H181" s="9" t="s">
        <v>15766</v>
      </c>
    </row>
    <row r="182" spans="1:8">
      <c r="A182" s="9">
        <v>178</v>
      </c>
      <c r="B182" s="9">
        <v>3800101124250</v>
      </c>
      <c r="C182" s="9" t="s">
        <v>88</v>
      </c>
      <c r="D182" s="9" t="s">
        <v>2568</v>
      </c>
      <c r="F182" s="9" t="s">
        <v>2742</v>
      </c>
      <c r="G182" s="9" t="s">
        <v>14730</v>
      </c>
    </row>
    <row r="183" spans="1:8">
      <c r="A183" s="9">
        <v>179</v>
      </c>
      <c r="B183" s="9">
        <v>3920100762308</v>
      </c>
      <c r="C183" s="9" t="s">
        <v>88</v>
      </c>
      <c r="D183" s="9" t="s">
        <v>2743</v>
      </c>
      <c r="F183" s="9" t="s">
        <v>2744</v>
      </c>
      <c r="G183" s="9" t="s">
        <v>14730</v>
      </c>
    </row>
    <row r="184" spans="1:8">
      <c r="A184" s="9">
        <v>180</v>
      </c>
      <c r="B184" s="9">
        <v>3909900097820</v>
      </c>
      <c r="C184" s="9" t="s">
        <v>88</v>
      </c>
      <c r="D184" s="9" t="s">
        <v>2745</v>
      </c>
      <c r="F184" s="9" t="s">
        <v>2746</v>
      </c>
      <c r="G184" s="9" t="s">
        <v>14730</v>
      </c>
    </row>
    <row r="185" spans="1:8">
      <c r="A185" s="9">
        <v>181</v>
      </c>
      <c r="B185" s="9">
        <v>3920101049834</v>
      </c>
      <c r="C185" s="9" t="s">
        <v>88</v>
      </c>
      <c r="D185" s="9" t="s">
        <v>283</v>
      </c>
      <c r="F185" s="9" t="s">
        <v>2747</v>
      </c>
      <c r="G185" s="9" t="s">
        <v>14730</v>
      </c>
    </row>
    <row r="186" spans="1:8">
      <c r="A186" s="9">
        <v>182</v>
      </c>
      <c r="B186" s="9">
        <v>3759900350144</v>
      </c>
      <c r="C186" s="9" t="s">
        <v>88</v>
      </c>
      <c r="D186" s="9" t="s">
        <v>2495</v>
      </c>
      <c r="F186" s="9" t="s">
        <v>2748</v>
      </c>
      <c r="G186" s="9" t="s">
        <v>14730</v>
      </c>
    </row>
    <row r="187" spans="1:8">
      <c r="A187" s="9">
        <v>183</v>
      </c>
      <c r="B187" s="9">
        <v>3800101634843</v>
      </c>
      <c r="C187" s="9" t="s">
        <v>88</v>
      </c>
      <c r="D187" s="9" t="s">
        <v>2749</v>
      </c>
      <c r="F187" s="9" t="s">
        <v>2750</v>
      </c>
      <c r="G187" s="9" t="s">
        <v>14730</v>
      </c>
    </row>
    <row r="188" spans="1:8">
      <c r="A188" s="9">
        <v>184</v>
      </c>
      <c r="B188" s="9">
        <v>3610400039647</v>
      </c>
      <c r="C188" s="9" t="s">
        <v>88</v>
      </c>
      <c r="D188" s="9" t="s">
        <v>2751</v>
      </c>
      <c r="F188" s="9" t="s">
        <v>2752</v>
      </c>
      <c r="G188" s="9" t="s">
        <v>14730</v>
      </c>
    </row>
    <row r="189" spans="1:8">
      <c r="A189" s="9">
        <v>185</v>
      </c>
      <c r="B189" s="9">
        <v>3910300046878</v>
      </c>
      <c r="C189" s="9" t="s">
        <v>88</v>
      </c>
      <c r="D189" s="9" t="s">
        <v>5369</v>
      </c>
      <c r="F189" s="9" t="s">
        <v>499</v>
      </c>
      <c r="G189" s="9" t="s">
        <v>14730</v>
      </c>
    </row>
    <row r="190" spans="1:8">
      <c r="A190" s="9">
        <v>186</v>
      </c>
      <c r="B190" s="9">
        <v>3809900402054</v>
      </c>
      <c r="C190" s="9" t="s">
        <v>88</v>
      </c>
      <c r="D190" s="9" t="s">
        <v>86</v>
      </c>
      <c r="F190" s="9" t="s">
        <v>2569</v>
      </c>
      <c r="G190" s="9" t="s">
        <v>14730</v>
      </c>
    </row>
    <row r="191" spans="1:8">
      <c r="A191" s="9">
        <v>187</v>
      </c>
      <c r="B191" s="9">
        <v>3901100175446</v>
      </c>
      <c r="C191" s="9" t="s">
        <v>88</v>
      </c>
      <c r="D191" s="9" t="s">
        <v>2753</v>
      </c>
      <c r="F191" s="9" t="s">
        <v>2754</v>
      </c>
      <c r="G191" s="9" t="s">
        <v>14730</v>
      </c>
    </row>
    <row r="192" spans="1:8">
      <c r="A192" s="9">
        <v>188</v>
      </c>
      <c r="B192" s="9">
        <v>3940200116688</v>
      </c>
      <c r="C192" s="9" t="s">
        <v>88</v>
      </c>
      <c r="D192" s="9" t="s">
        <v>2755</v>
      </c>
      <c r="F192" s="9" t="s">
        <v>2756</v>
      </c>
      <c r="G192" s="9" t="s">
        <v>14730</v>
      </c>
    </row>
    <row r="193" spans="1:7">
      <c r="A193" s="9">
        <v>189</v>
      </c>
      <c r="B193" s="9">
        <v>3900100373450</v>
      </c>
      <c r="C193" s="9" t="s">
        <v>88</v>
      </c>
      <c r="D193" s="9" t="s">
        <v>2757</v>
      </c>
      <c r="F193" s="9" t="s">
        <v>539</v>
      </c>
      <c r="G193" s="9" t="s">
        <v>14730</v>
      </c>
    </row>
    <row r="194" spans="1:7">
      <c r="A194" s="9">
        <v>190</v>
      </c>
      <c r="B194" s="9">
        <v>3901100141088</v>
      </c>
      <c r="C194" s="9" t="s">
        <v>88</v>
      </c>
      <c r="D194" s="9" t="s">
        <v>2758</v>
      </c>
      <c r="F194" s="9" t="s">
        <v>2759</v>
      </c>
      <c r="G194" s="9" t="s">
        <v>14730</v>
      </c>
    </row>
    <row r="195" spans="1:7">
      <c r="A195" s="9">
        <v>191</v>
      </c>
      <c r="B195" s="9">
        <v>3480200103041</v>
      </c>
      <c r="C195" s="9" t="s">
        <v>88</v>
      </c>
      <c r="D195" s="9" t="s">
        <v>2760</v>
      </c>
      <c r="F195" s="9" t="s">
        <v>2761</v>
      </c>
      <c r="G195" s="9" t="s">
        <v>14730</v>
      </c>
    </row>
    <row r="196" spans="1:7">
      <c r="A196" s="9">
        <v>192</v>
      </c>
      <c r="B196" s="9">
        <v>3840100388288</v>
      </c>
      <c r="C196" s="9" t="s">
        <v>88</v>
      </c>
      <c r="D196" s="9" t="s">
        <v>2762</v>
      </c>
      <c r="F196" s="9" t="s">
        <v>2763</v>
      </c>
      <c r="G196" s="9" t="s">
        <v>14730</v>
      </c>
    </row>
    <row r="197" spans="1:7">
      <c r="A197" s="9">
        <v>193</v>
      </c>
      <c r="B197" s="9">
        <v>3460600103251</v>
      </c>
      <c r="C197" s="9" t="s">
        <v>88</v>
      </c>
      <c r="D197" s="9" t="s">
        <v>15767</v>
      </c>
      <c r="F197" s="9" t="s">
        <v>2764</v>
      </c>
      <c r="G197" s="9" t="s">
        <v>14730</v>
      </c>
    </row>
    <row r="198" spans="1:7">
      <c r="A198" s="9">
        <v>194</v>
      </c>
      <c r="B198" s="9">
        <v>3900200264652</v>
      </c>
      <c r="C198" s="9" t="s">
        <v>88</v>
      </c>
      <c r="D198" s="9" t="s">
        <v>1318</v>
      </c>
      <c r="F198" s="9" t="s">
        <v>2765</v>
      </c>
      <c r="G198" s="9" t="s">
        <v>14730</v>
      </c>
    </row>
    <row r="199" spans="1:7">
      <c r="A199" s="9">
        <v>195</v>
      </c>
      <c r="B199" s="9">
        <v>3850100329567</v>
      </c>
      <c r="C199" s="9" t="s">
        <v>88</v>
      </c>
      <c r="D199" s="9" t="s">
        <v>2766</v>
      </c>
      <c r="F199" s="9" t="s">
        <v>11760</v>
      </c>
      <c r="G199" s="9" t="s">
        <v>14730</v>
      </c>
    </row>
    <row r="200" spans="1:7">
      <c r="A200" s="9">
        <v>196</v>
      </c>
      <c r="B200" s="9">
        <v>3200900337080</v>
      </c>
      <c r="C200" s="9" t="s">
        <v>88</v>
      </c>
      <c r="D200" s="9" t="s">
        <v>2767</v>
      </c>
      <c r="F200" s="9" t="s">
        <v>2768</v>
      </c>
      <c r="G200" s="9" t="s">
        <v>14730</v>
      </c>
    </row>
    <row r="201" spans="1:7">
      <c r="A201" s="9">
        <v>197</v>
      </c>
      <c r="B201" s="9">
        <v>3900100460476</v>
      </c>
      <c r="C201" s="9" t="s">
        <v>88</v>
      </c>
      <c r="D201" s="9" t="s">
        <v>1080</v>
      </c>
      <c r="F201" s="9" t="s">
        <v>2769</v>
      </c>
      <c r="G201" s="9" t="s">
        <v>14730</v>
      </c>
    </row>
    <row r="202" spans="1:7">
      <c r="A202" s="9">
        <v>198</v>
      </c>
      <c r="B202" s="9">
        <v>3800100047561</v>
      </c>
      <c r="C202" s="9" t="s">
        <v>88</v>
      </c>
      <c r="D202" s="9" t="s">
        <v>1781</v>
      </c>
      <c r="F202" s="9" t="s">
        <v>2770</v>
      </c>
      <c r="G202" s="9" t="s">
        <v>14730</v>
      </c>
    </row>
    <row r="203" spans="1:7">
      <c r="A203" s="9">
        <v>199</v>
      </c>
      <c r="B203" s="9">
        <v>3230300087295</v>
      </c>
      <c r="C203" s="9" t="s">
        <v>88</v>
      </c>
      <c r="D203" s="9" t="s">
        <v>2771</v>
      </c>
      <c r="F203" s="9" t="s">
        <v>2772</v>
      </c>
      <c r="G203" s="9" t="s">
        <v>14730</v>
      </c>
    </row>
    <row r="204" spans="1:7">
      <c r="A204" s="9">
        <v>200</v>
      </c>
      <c r="B204" s="9">
        <v>3110100624204</v>
      </c>
      <c r="C204" s="9" t="s">
        <v>88</v>
      </c>
      <c r="D204" s="9" t="s">
        <v>2773</v>
      </c>
      <c r="F204" s="9" t="s">
        <v>2774</v>
      </c>
      <c r="G204" s="9" t="s">
        <v>14730</v>
      </c>
    </row>
    <row r="205" spans="1:7">
      <c r="A205" s="9">
        <v>201</v>
      </c>
      <c r="B205" s="9">
        <v>3930500971079</v>
      </c>
      <c r="C205" s="9" t="s">
        <v>88</v>
      </c>
      <c r="D205" s="9" t="s">
        <v>2775</v>
      </c>
      <c r="F205" s="9" t="s">
        <v>2776</v>
      </c>
      <c r="G205" s="9" t="s">
        <v>14730</v>
      </c>
    </row>
    <row r="206" spans="1:7">
      <c r="A206" s="9">
        <v>202</v>
      </c>
      <c r="B206" s="9">
        <v>3940200541176</v>
      </c>
      <c r="C206" s="9" t="s">
        <v>88</v>
      </c>
      <c r="D206" s="9" t="s">
        <v>15768</v>
      </c>
      <c r="F206" s="9" t="s">
        <v>15769</v>
      </c>
      <c r="G206" s="9" t="s">
        <v>14730</v>
      </c>
    </row>
    <row r="207" spans="1:7">
      <c r="A207" s="9">
        <v>203</v>
      </c>
      <c r="B207" s="9">
        <v>3909801131949</v>
      </c>
      <c r="C207" s="9" t="s">
        <v>88</v>
      </c>
      <c r="D207" s="9" t="s">
        <v>9347</v>
      </c>
      <c r="F207" s="9" t="s">
        <v>14612</v>
      </c>
      <c r="G207" s="9" t="s">
        <v>14730</v>
      </c>
    </row>
    <row r="208" spans="1:7">
      <c r="A208" s="9">
        <v>204</v>
      </c>
      <c r="B208" s="9">
        <v>3930100159709</v>
      </c>
      <c r="C208" s="9" t="s">
        <v>88</v>
      </c>
      <c r="D208" s="9" t="s">
        <v>2777</v>
      </c>
      <c r="F208" s="9" t="s">
        <v>15770</v>
      </c>
      <c r="G208" s="9" t="s">
        <v>14730</v>
      </c>
    </row>
    <row r="209" spans="1:7">
      <c r="A209" s="9">
        <v>205</v>
      </c>
      <c r="B209" s="9">
        <v>3800800622917</v>
      </c>
      <c r="C209" s="9" t="s">
        <v>88</v>
      </c>
      <c r="D209" s="9" t="s">
        <v>3307</v>
      </c>
      <c r="F209" s="9" t="s">
        <v>3604</v>
      </c>
      <c r="G209" s="9" t="s">
        <v>14730</v>
      </c>
    </row>
    <row r="210" spans="1:7">
      <c r="A210" s="9">
        <v>206</v>
      </c>
      <c r="B210" s="9">
        <v>3960200337226</v>
      </c>
      <c r="C210" s="9" t="s">
        <v>88</v>
      </c>
      <c r="D210" s="9" t="s">
        <v>492</v>
      </c>
      <c r="F210" s="9" t="s">
        <v>15771</v>
      </c>
      <c r="G210" s="9" t="s">
        <v>14730</v>
      </c>
    </row>
    <row r="211" spans="1:7">
      <c r="A211" s="9">
        <v>207</v>
      </c>
      <c r="B211" s="9">
        <v>3740200083552</v>
      </c>
      <c r="C211" s="9" t="s">
        <v>88</v>
      </c>
      <c r="D211" s="9" t="s">
        <v>618</v>
      </c>
      <c r="F211" s="9" t="s">
        <v>8385</v>
      </c>
      <c r="G211" s="9" t="s">
        <v>14730</v>
      </c>
    </row>
    <row r="212" spans="1:7">
      <c r="A212" s="9">
        <v>208</v>
      </c>
      <c r="B212" s="9">
        <v>3600700382304</v>
      </c>
      <c r="C212" s="9" t="s">
        <v>88</v>
      </c>
      <c r="D212" s="9" t="s">
        <v>216</v>
      </c>
      <c r="F212" s="9" t="s">
        <v>15772</v>
      </c>
      <c r="G212" s="9" t="s">
        <v>14730</v>
      </c>
    </row>
    <row r="213" spans="1:7">
      <c r="A213" s="9">
        <v>209</v>
      </c>
      <c r="B213" s="9">
        <v>3869900086187</v>
      </c>
      <c r="C213" s="9" t="s">
        <v>88</v>
      </c>
      <c r="D213" s="9" t="s">
        <v>161</v>
      </c>
      <c r="F213" s="9" t="s">
        <v>15773</v>
      </c>
      <c r="G213" s="9" t="s">
        <v>14730</v>
      </c>
    </row>
    <row r="214" spans="1:7">
      <c r="A214" s="9">
        <v>210</v>
      </c>
      <c r="B214" s="9">
        <v>3120100154763</v>
      </c>
      <c r="C214" s="9" t="s">
        <v>88</v>
      </c>
      <c r="D214" s="9" t="s">
        <v>15774</v>
      </c>
      <c r="F214" s="9" t="s">
        <v>8813</v>
      </c>
      <c r="G214" s="9" t="s">
        <v>14730</v>
      </c>
    </row>
    <row r="215" spans="1:7">
      <c r="A215" s="9">
        <v>211</v>
      </c>
      <c r="B215" s="9">
        <v>3801600441334</v>
      </c>
      <c r="C215" s="9" t="s">
        <v>88</v>
      </c>
      <c r="D215" s="9" t="s">
        <v>11574</v>
      </c>
      <c r="F215" s="9" t="s">
        <v>15775</v>
      </c>
      <c r="G215" s="9" t="s">
        <v>14730</v>
      </c>
    </row>
    <row r="216" spans="1:7">
      <c r="A216" s="9">
        <v>212</v>
      </c>
      <c r="B216" s="9">
        <v>3800100752176</v>
      </c>
      <c r="C216" s="9" t="s">
        <v>88</v>
      </c>
      <c r="D216" s="9" t="s">
        <v>3134</v>
      </c>
      <c r="F216" s="9" t="s">
        <v>15776</v>
      </c>
      <c r="G216" s="9" t="s">
        <v>14730</v>
      </c>
    </row>
    <row r="217" spans="1:7">
      <c r="A217" s="9">
        <v>213</v>
      </c>
      <c r="B217" s="9">
        <v>5909999015428</v>
      </c>
      <c r="C217" s="9" t="s">
        <v>88</v>
      </c>
      <c r="D217" s="9" t="s">
        <v>2528</v>
      </c>
      <c r="F217" s="9" t="s">
        <v>6119</v>
      </c>
      <c r="G217" s="9" t="s">
        <v>14730</v>
      </c>
    </row>
    <row r="218" spans="1:7">
      <c r="A218" s="9">
        <v>214</v>
      </c>
      <c r="B218" s="9">
        <v>3800700483907</v>
      </c>
      <c r="C218" s="9" t="s">
        <v>88</v>
      </c>
      <c r="D218" s="9" t="s">
        <v>6692</v>
      </c>
      <c r="F218" s="9" t="s">
        <v>15777</v>
      </c>
      <c r="G218" s="9" t="s">
        <v>14730</v>
      </c>
    </row>
    <row r="219" spans="1:7">
      <c r="A219" s="9">
        <v>215</v>
      </c>
      <c r="B219" s="9">
        <v>3250300659183</v>
      </c>
      <c r="C219" s="9" t="s">
        <v>88</v>
      </c>
      <c r="D219" s="9" t="s">
        <v>1007</v>
      </c>
      <c r="F219" s="9" t="s">
        <v>15778</v>
      </c>
      <c r="G219" s="9" t="s">
        <v>14730</v>
      </c>
    </row>
    <row r="220" spans="1:7">
      <c r="A220" s="9">
        <v>216</v>
      </c>
      <c r="B220" s="9">
        <v>3920300070302</v>
      </c>
      <c r="C220" s="9" t="s">
        <v>88</v>
      </c>
      <c r="D220" s="9" t="s">
        <v>15779</v>
      </c>
      <c r="F220" s="9" t="s">
        <v>2272</v>
      </c>
      <c r="G220" s="9" t="s">
        <v>14730</v>
      </c>
    </row>
    <row r="221" spans="1:7">
      <c r="A221" s="9">
        <v>217</v>
      </c>
      <c r="B221" s="9">
        <v>3909900211568</v>
      </c>
      <c r="C221" s="9" t="s">
        <v>88</v>
      </c>
      <c r="D221" s="9" t="s">
        <v>15780</v>
      </c>
      <c r="F221" s="9" t="s">
        <v>15781</v>
      </c>
      <c r="G221" s="9" t="s">
        <v>14730</v>
      </c>
    </row>
    <row r="222" spans="1:7">
      <c r="A222" s="9">
        <v>218</v>
      </c>
      <c r="B222" s="9">
        <v>3930500504268</v>
      </c>
      <c r="C222" s="9" t="s">
        <v>88</v>
      </c>
      <c r="D222" s="9" t="s">
        <v>6636</v>
      </c>
      <c r="F222" s="9" t="s">
        <v>15782</v>
      </c>
      <c r="G222" s="9" t="s">
        <v>14730</v>
      </c>
    </row>
    <row r="223" spans="1:7">
      <c r="A223" s="9">
        <v>219</v>
      </c>
      <c r="B223" s="9">
        <v>3803600487375</v>
      </c>
      <c r="C223" s="9" t="s">
        <v>88</v>
      </c>
      <c r="D223" s="9" t="s">
        <v>218</v>
      </c>
      <c r="F223" s="9" t="s">
        <v>15783</v>
      </c>
      <c r="G223" s="9" t="s">
        <v>14730</v>
      </c>
    </row>
    <row r="224" spans="1:7">
      <c r="A224" s="9">
        <v>220</v>
      </c>
      <c r="B224" s="9">
        <v>3750100400297</v>
      </c>
      <c r="C224" s="9" t="s">
        <v>88</v>
      </c>
      <c r="D224" s="9" t="s">
        <v>15784</v>
      </c>
      <c r="F224" s="9" t="s">
        <v>15785</v>
      </c>
      <c r="G224" s="9" t="s">
        <v>14730</v>
      </c>
    </row>
    <row r="225" spans="1:8">
      <c r="A225" s="9">
        <v>221</v>
      </c>
      <c r="B225" s="9">
        <v>2390010040969</v>
      </c>
      <c r="C225" s="9" t="s">
        <v>88</v>
      </c>
      <c r="D225" s="9" t="s">
        <v>718</v>
      </c>
      <c r="F225" s="9" t="s">
        <v>15786</v>
      </c>
      <c r="G225" s="9" t="s">
        <v>14730</v>
      </c>
    </row>
    <row r="226" spans="1:8">
      <c r="A226" s="9">
        <v>222</v>
      </c>
      <c r="B226" s="9">
        <v>3840200694101</v>
      </c>
      <c r="C226" s="9" t="s">
        <v>88</v>
      </c>
      <c r="D226" s="9" t="s">
        <v>15787</v>
      </c>
      <c r="F226" s="9" t="s">
        <v>15788</v>
      </c>
      <c r="G226" s="9" t="s">
        <v>14730</v>
      </c>
    </row>
    <row r="227" spans="1:8">
      <c r="A227" s="9">
        <v>223</v>
      </c>
      <c r="B227" s="9">
        <v>3900300441459</v>
      </c>
      <c r="C227" s="9" t="s">
        <v>88</v>
      </c>
      <c r="D227" s="9" t="s">
        <v>3857</v>
      </c>
      <c r="F227" s="9" t="s">
        <v>3225</v>
      </c>
      <c r="G227" s="9" t="s">
        <v>14733</v>
      </c>
      <c r="H227" s="9" t="s">
        <v>15462</v>
      </c>
    </row>
    <row r="228" spans="1:8">
      <c r="A228" s="9">
        <v>224</v>
      </c>
      <c r="B228" s="9">
        <v>5801490005220</v>
      </c>
      <c r="C228" s="9" t="s">
        <v>88</v>
      </c>
      <c r="D228" s="9" t="s">
        <v>2778</v>
      </c>
      <c r="F228" s="9" t="s">
        <v>2779</v>
      </c>
      <c r="G228" s="9" t="s">
        <v>14730</v>
      </c>
    </row>
    <row r="229" spans="1:8">
      <c r="A229" s="9">
        <v>225</v>
      </c>
      <c r="B229" s="9">
        <v>3900700250171</v>
      </c>
      <c r="C229" s="9" t="s">
        <v>88</v>
      </c>
      <c r="D229" s="9" t="s">
        <v>2745</v>
      </c>
      <c r="F229" s="9" t="s">
        <v>2780</v>
      </c>
      <c r="G229" s="9" t="s">
        <v>14730</v>
      </c>
    </row>
    <row r="230" spans="1:8">
      <c r="A230" s="9">
        <v>226</v>
      </c>
      <c r="B230" s="9">
        <v>3969800098557</v>
      </c>
      <c r="C230" s="9" t="s">
        <v>88</v>
      </c>
      <c r="D230" s="9" t="s">
        <v>2781</v>
      </c>
      <c r="F230" s="9" t="s">
        <v>2782</v>
      </c>
      <c r="G230" s="9" t="s">
        <v>14730</v>
      </c>
    </row>
    <row r="231" spans="1:8">
      <c r="A231" s="9">
        <v>227</v>
      </c>
      <c r="B231" s="9">
        <v>3180500605461</v>
      </c>
      <c r="C231" s="9" t="s">
        <v>88</v>
      </c>
      <c r="D231" s="9" t="s">
        <v>2175</v>
      </c>
      <c r="F231" s="9" t="s">
        <v>2783</v>
      </c>
      <c r="G231" s="9" t="s">
        <v>14730</v>
      </c>
    </row>
    <row r="232" spans="1:8">
      <c r="A232" s="9">
        <v>228</v>
      </c>
      <c r="B232" s="9">
        <v>3800100652961</v>
      </c>
      <c r="C232" s="9" t="s">
        <v>88</v>
      </c>
      <c r="D232" s="9" t="s">
        <v>2272</v>
      </c>
      <c r="F232" s="9" t="s">
        <v>2784</v>
      </c>
      <c r="G232" s="9" t="s">
        <v>14730</v>
      </c>
    </row>
    <row r="233" spans="1:8">
      <c r="A233" s="9">
        <v>229</v>
      </c>
      <c r="B233" s="9">
        <v>3360100094858</v>
      </c>
      <c r="C233" s="9" t="s">
        <v>88</v>
      </c>
      <c r="D233" s="9" t="s">
        <v>477</v>
      </c>
      <c r="F233" s="9" t="s">
        <v>2785</v>
      </c>
      <c r="G233" s="9" t="s">
        <v>14730</v>
      </c>
    </row>
    <row r="234" spans="1:8">
      <c r="A234" s="9">
        <v>230</v>
      </c>
      <c r="B234" s="9">
        <v>5900700018207</v>
      </c>
      <c r="C234" s="9" t="s">
        <v>88</v>
      </c>
      <c r="D234" s="9" t="s">
        <v>2786</v>
      </c>
      <c r="F234" s="9" t="s">
        <v>2787</v>
      </c>
      <c r="G234" s="9" t="s">
        <v>14730</v>
      </c>
    </row>
    <row r="235" spans="1:8">
      <c r="A235" s="9">
        <v>231</v>
      </c>
      <c r="B235" s="9">
        <v>3800600316596</v>
      </c>
      <c r="C235" s="9" t="s">
        <v>88</v>
      </c>
      <c r="D235" s="9" t="s">
        <v>2788</v>
      </c>
      <c r="F235" s="9" t="s">
        <v>2789</v>
      </c>
      <c r="G235" s="9" t="s">
        <v>14730</v>
      </c>
    </row>
    <row r="236" spans="1:8">
      <c r="A236" s="9">
        <v>232</v>
      </c>
      <c r="B236" s="9">
        <v>3801301038935</v>
      </c>
      <c r="C236" s="9" t="s">
        <v>88</v>
      </c>
      <c r="D236" s="9" t="s">
        <v>2790</v>
      </c>
      <c r="F236" s="9" t="s">
        <v>2791</v>
      </c>
      <c r="G236" s="9" t="s">
        <v>14730</v>
      </c>
    </row>
    <row r="237" spans="1:8">
      <c r="A237" s="9">
        <v>233</v>
      </c>
      <c r="B237" s="9">
        <v>3900900699970</v>
      </c>
      <c r="C237" s="9" t="s">
        <v>88</v>
      </c>
      <c r="D237" s="9" t="s">
        <v>2792</v>
      </c>
      <c r="F237" s="9" t="s">
        <v>2793</v>
      </c>
      <c r="G237" s="9" t="s">
        <v>14730</v>
      </c>
    </row>
    <row r="238" spans="1:8">
      <c r="A238" s="9">
        <v>234</v>
      </c>
      <c r="B238" s="9">
        <v>3740200269893</v>
      </c>
      <c r="C238" s="9" t="s">
        <v>88</v>
      </c>
      <c r="D238" s="9" t="s">
        <v>3499</v>
      </c>
      <c r="F238" s="9" t="s">
        <v>2794</v>
      </c>
      <c r="G238" s="9" t="s">
        <v>14730</v>
      </c>
    </row>
    <row r="239" spans="1:8">
      <c r="A239" s="9">
        <v>235</v>
      </c>
      <c r="B239" s="9">
        <v>3900300646450</v>
      </c>
      <c r="C239" s="9" t="s">
        <v>88</v>
      </c>
      <c r="D239" s="9" t="s">
        <v>1823</v>
      </c>
      <c r="F239" s="9" t="s">
        <v>2795</v>
      </c>
      <c r="G239" s="9" t="s">
        <v>14730</v>
      </c>
    </row>
    <row r="240" spans="1:8">
      <c r="A240" s="9">
        <v>236</v>
      </c>
      <c r="B240" s="9">
        <v>3900200372226</v>
      </c>
      <c r="C240" s="9" t="s">
        <v>88</v>
      </c>
      <c r="D240" s="9" t="s">
        <v>2796</v>
      </c>
      <c r="F240" s="9" t="s">
        <v>2797</v>
      </c>
      <c r="G240" s="9" t="s">
        <v>14730</v>
      </c>
    </row>
    <row r="241" spans="1:7">
      <c r="A241" s="9">
        <v>237</v>
      </c>
      <c r="B241" s="9">
        <v>3800800033407</v>
      </c>
      <c r="C241" s="9" t="s">
        <v>88</v>
      </c>
      <c r="D241" s="9" t="s">
        <v>15789</v>
      </c>
      <c r="F241" s="9" t="s">
        <v>2798</v>
      </c>
      <c r="G241" s="9" t="s">
        <v>14730</v>
      </c>
    </row>
    <row r="242" spans="1:7">
      <c r="A242" s="9">
        <v>238</v>
      </c>
      <c r="B242" s="9">
        <v>3930500492049</v>
      </c>
      <c r="C242" s="9" t="s">
        <v>88</v>
      </c>
      <c r="D242" s="9" t="s">
        <v>8820</v>
      </c>
      <c r="F242" s="9" t="s">
        <v>2799</v>
      </c>
      <c r="G242" s="9" t="s">
        <v>14730</v>
      </c>
    </row>
    <row r="243" spans="1:7">
      <c r="A243" s="9">
        <v>239</v>
      </c>
      <c r="B243" s="9">
        <v>3910300172946</v>
      </c>
      <c r="C243" s="9" t="s">
        <v>88</v>
      </c>
      <c r="D243" s="9" t="s">
        <v>1137</v>
      </c>
      <c r="F243" s="9" t="s">
        <v>2800</v>
      </c>
      <c r="G243" s="9" t="s">
        <v>14730</v>
      </c>
    </row>
    <row r="244" spans="1:7">
      <c r="A244" s="9">
        <v>240</v>
      </c>
      <c r="B244" s="9">
        <v>3110401157362</v>
      </c>
      <c r="C244" s="9" t="s">
        <v>88</v>
      </c>
      <c r="D244" s="9" t="s">
        <v>709</v>
      </c>
      <c r="F244" s="9" t="s">
        <v>2801</v>
      </c>
      <c r="G244" s="9" t="s">
        <v>14730</v>
      </c>
    </row>
    <row r="245" spans="1:7">
      <c r="A245" s="9">
        <v>241</v>
      </c>
      <c r="B245" s="9">
        <v>3820500228598</v>
      </c>
      <c r="C245" s="9" t="s">
        <v>88</v>
      </c>
      <c r="D245" s="9" t="s">
        <v>2802</v>
      </c>
      <c r="F245" s="9" t="s">
        <v>2803</v>
      </c>
      <c r="G245" s="9" t="s">
        <v>14730</v>
      </c>
    </row>
    <row r="246" spans="1:7">
      <c r="A246" s="9">
        <v>242</v>
      </c>
      <c r="B246" s="9">
        <v>3900100298822</v>
      </c>
      <c r="C246" s="9" t="s">
        <v>88</v>
      </c>
      <c r="D246" s="9" t="s">
        <v>2804</v>
      </c>
      <c r="F246" s="9" t="s">
        <v>2805</v>
      </c>
      <c r="G246" s="9" t="s">
        <v>14730</v>
      </c>
    </row>
    <row r="247" spans="1:7">
      <c r="A247" s="9">
        <v>243</v>
      </c>
      <c r="B247" s="9">
        <v>3900100649641</v>
      </c>
      <c r="C247" s="9" t="s">
        <v>88</v>
      </c>
      <c r="D247" s="9" t="s">
        <v>2355</v>
      </c>
      <c r="F247" s="9" t="s">
        <v>2806</v>
      </c>
      <c r="G247" s="9" t="s">
        <v>14730</v>
      </c>
    </row>
    <row r="248" spans="1:7">
      <c r="A248" s="9">
        <v>244</v>
      </c>
      <c r="B248" s="9">
        <v>3801600679312</v>
      </c>
      <c r="C248" s="9" t="s">
        <v>88</v>
      </c>
      <c r="D248" s="9" t="s">
        <v>2807</v>
      </c>
      <c r="F248" s="9" t="s">
        <v>2808</v>
      </c>
      <c r="G248" s="9" t="s">
        <v>14730</v>
      </c>
    </row>
    <row r="249" spans="1:7">
      <c r="A249" s="9">
        <v>245</v>
      </c>
      <c r="B249" s="9">
        <v>3800700103594</v>
      </c>
      <c r="C249" s="9" t="s">
        <v>88</v>
      </c>
      <c r="D249" s="9" t="s">
        <v>876</v>
      </c>
      <c r="F249" s="9" t="s">
        <v>2809</v>
      </c>
      <c r="G249" s="9" t="s">
        <v>14730</v>
      </c>
    </row>
    <row r="250" spans="1:7">
      <c r="A250" s="9">
        <v>246</v>
      </c>
      <c r="B250" s="9">
        <v>3720900926218</v>
      </c>
      <c r="C250" s="9" t="s">
        <v>88</v>
      </c>
      <c r="D250" s="9" t="s">
        <v>2462</v>
      </c>
      <c r="F250" s="9" t="s">
        <v>2810</v>
      </c>
      <c r="G250" s="9" t="s">
        <v>14730</v>
      </c>
    </row>
    <row r="251" spans="1:7">
      <c r="A251" s="9">
        <v>247</v>
      </c>
      <c r="B251" s="9">
        <v>3910100582199</v>
      </c>
      <c r="C251" s="9" t="s">
        <v>88</v>
      </c>
      <c r="D251" s="9" t="s">
        <v>2591</v>
      </c>
      <c r="F251" s="9" t="s">
        <v>2811</v>
      </c>
      <c r="G251" s="9" t="s">
        <v>14730</v>
      </c>
    </row>
    <row r="252" spans="1:7">
      <c r="A252" s="9">
        <v>248</v>
      </c>
      <c r="B252" s="9">
        <v>380120002622</v>
      </c>
      <c r="C252" s="9" t="s">
        <v>88</v>
      </c>
      <c r="D252" s="9" t="s">
        <v>2812</v>
      </c>
      <c r="F252" s="9" t="s">
        <v>2813</v>
      </c>
      <c r="G252" s="9" t="s">
        <v>14730</v>
      </c>
    </row>
    <row r="253" spans="1:7">
      <c r="A253" s="9">
        <v>249</v>
      </c>
      <c r="B253" s="9">
        <v>3900200434914</v>
      </c>
      <c r="C253" s="9" t="s">
        <v>88</v>
      </c>
      <c r="D253" s="9" t="s">
        <v>156</v>
      </c>
      <c r="F253" s="9" t="s">
        <v>2814</v>
      </c>
      <c r="G253" s="9" t="s">
        <v>14730</v>
      </c>
    </row>
    <row r="254" spans="1:7">
      <c r="A254" s="9">
        <v>250</v>
      </c>
      <c r="B254" s="9">
        <v>3909800561982</v>
      </c>
      <c r="C254" s="9" t="s">
        <v>88</v>
      </c>
      <c r="D254" s="9" t="s">
        <v>2499</v>
      </c>
      <c r="F254" s="9" t="s">
        <v>2815</v>
      </c>
      <c r="G254" s="9" t="s">
        <v>14730</v>
      </c>
    </row>
    <row r="255" spans="1:7">
      <c r="A255" s="9">
        <v>251</v>
      </c>
      <c r="B255" s="9">
        <v>3930800115780</v>
      </c>
      <c r="C255" s="9" t="s">
        <v>88</v>
      </c>
      <c r="D255" s="9" t="s">
        <v>2816</v>
      </c>
      <c r="F255" s="9" t="s">
        <v>2817</v>
      </c>
      <c r="G255" s="9" t="s">
        <v>14730</v>
      </c>
    </row>
    <row r="256" spans="1:7">
      <c r="A256" s="9">
        <v>252</v>
      </c>
      <c r="B256" s="9">
        <v>3800700120693</v>
      </c>
      <c r="C256" s="9" t="s">
        <v>88</v>
      </c>
      <c r="D256" s="9" t="s">
        <v>2818</v>
      </c>
      <c r="F256" s="9" t="s">
        <v>1993</v>
      </c>
      <c r="G256" s="9" t="s">
        <v>14730</v>
      </c>
    </row>
    <row r="257" spans="1:7">
      <c r="A257" s="9">
        <v>253</v>
      </c>
      <c r="B257" s="9">
        <v>3930300499783</v>
      </c>
      <c r="C257" s="9" t="s">
        <v>88</v>
      </c>
      <c r="D257" s="9" t="s">
        <v>2819</v>
      </c>
      <c r="F257" s="9" t="s">
        <v>2820</v>
      </c>
      <c r="G257" s="9" t="s">
        <v>14730</v>
      </c>
    </row>
    <row r="258" spans="1:7">
      <c r="A258" s="9">
        <v>254</v>
      </c>
      <c r="B258" s="9">
        <v>3909900557031</v>
      </c>
      <c r="C258" s="9" t="s">
        <v>88</v>
      </c>
      <c r="D258" s="9" t="s">
        <v>626</v>
      </c>
      <c r="F258" s="9" t="s">
        <v>288</v>
      </c>
      <c r="G258" s="9" t="s">
        <v>14730</v>
      </c>
    </row>
    <row r="259" spans="1:7">
      <c r="A259" s="9">
        <v>255</v>
      </c>
      <c r="B259" s="9">
        <v>3939900294129</v>
      </c>
      <c r="C259" s="9" t="s">
        <v>88</v>
      </c>
      <c r="D259" s="9" t="s">
        <v>2821</v>
      </c>
      <c r="F259" s="9" t="s">
        <v>2647</v>
      </c>
      <c r="G259" s="9" t="s">
        <v>14730</v>
      </c>
    </row>
    <row r="260" spans="1:7">
      <c r="A260" s="9">
        <v>256</v>
      </c>
      <c r="B260" s="9">
        <v>3860100389446</v>
      </c>
      <c r="C260" s="9" t="s">
        <v>88</v>
      </c>
      <c r="D260" s="9" t="s">
        <v>2822</v>
      </c>
      <c r="F260" s="9" t="s">
        <v>2823</v>
      </c>
      <c r="G260" s="9" t="s">
        <v>14730</v>
      </c>
    </row>
    <row r="261" spans="1:7">
      <c r="A261" s="9">
        <v>257</v>
      </c>
      <c r="B261" s="9">
        <v>3800100526877</v>
      </c>
      <c r="C261" s="9" t="s">
        <v>88</v>
      </c>
      <c r="D261" s="9" t="s">
        <v>990</v>
      </c>
      <c r="F261" s="9" t="s">
        <v>2750</v>
      </c>
      <c r="G261" s="9" t="s">
        <v>14730</v>
      </c>
    </row>
    <row r="262" spans="1:7">
      <c r="A262" s="9">
        <v>258</v>
      </c>
      <c r="B262" s="9">
        <v>3800100752401</v>
      </c>
      <c r="C262" s="9" t="s">
        <v>88</v>
      </c>
      <c r="D262" s="9" t="s">
        <v>2777</v>
      </c>
      <c r="F262" s="9" t="s">
        <v>2824</v>
      </c>
      <c r="G262" s="9" t="s">
        <v>14730</v>
      </c>
    </row>
    <row r="263" spans="1:7">
      <c r="A263" s="9">
        <v>259</v>
      </c>
      <c r="B263" s="9">
        <v>3900700349932</v>
      </c>
      <c r="C263" s="9" t="s">
        <v>88</v>
      </c>
      <c r="D263" s="9" t="s">
        <v>15790</v>
      </c>
      <c r="F263" s="9" t="s">
        <v>2825</v>
      </c>
      <c r="G263" s="9" t="s">
        <v>14730</v>
      </c>
    </row>
    <row r="264" spans="1:7">
      <c r="A264" s="9">
        <v>260</v>
      </c>
      <c r="B264" s="9">
        <v>3930100454352</v>
      </c>
      <c r="C264" s="9" t="s">
        <v>88</v>
      </c>
      <c r="D264" s="9" t="s">
        <v>2826</v>
      </c>
      <c r="F264" s="9" t="s">
        <v>2827</v>
      </c>
      <c r="G264" s="9" t="s">
        <v>14730</v>
      </c>
    </row>
    <row r="265" spans="1:7">
      <c r="A265" s="9">
        <v>261</v>
      </c>
      <c r="B265" s="9">
        <v>3909900341208</v>
      </c>
      <c r="C265" s="9" t="s">
        <v>88</v>
      </c>
      <c r="D265" s="9" t="s">
        <v>2828</v>
      </c>
      <c r="F265" s="9" t="s">
        <v>2499</v>
      </c>
      <c r="G265" s="9" t="s">
        <v>14730</v>
      </c>
    </row>
    <row r="266" spans="1:7">
      <c r="A266" s="9">
        <v>262</v>
      </c>
      <c r="B266" s="9">
        <v>3930500874791</v>
      </c>
      <c r="C266" s="9" t="s">
        <v>88</v>
      </c>
      <c r="D266" s="9" t="s">
        <v>2355</v>
      </c>
      <c r="F266" s="9" t="s">
        <v>2829</v>
      </c>
      <c r="G266" s="9" t="s">
        <v>14730</v>
      </c>
    </row>
    <row r="267" spans="1:7">
      <c r="A267" s="9">
        <v>263</v>
      </c>
      <c r="B267" s="9">
        <v>3930500764723</v>
      </c>
      <c r="C267" s="9" t="s">
        <v>88</v>
      </c>
      <c r="D267" s="9" t="s">
        <v>2830</v>
      </c>
      <c r="F267" s="9" t="s">
        <v>2831</v>
      </c>
      <c r="G267" s="9" t="s">
        <v>14730</v>
      </c>
    </row>
    <row r="268" spans="1:7">
      <c r="A268" s="9">
        <v>264</v>
      </c>
      <c r="B268" s="9">
        <v>3900900290168</v>
      </c>
      <c r="C268" s="9" t="s">
        <v>88</v>
      </c>
      <c r="D268" s="9" t="s">
        <v>2832</v>
      </c>
      <c r="F268" s="9" t="s">
        <v>2833</v>
      </c>
      <c r="G268" s="9" t="s">
        <v>14730</v>
      </c>
    </row>
    <row r="269" spans="1:7">
      <c r="A269" s="9">
        <v>265</v>
      </c>
      <c r="B269" s="9">
        <v>3930100962382</v>
      </c>
      <c r="C269" s="9" t="s">
        <v>88</v>
      </c>
      <c r="D269" s="9" t="s">
        <v>744</v>
      </c>
      <c r="F269" s="9" t="s">
        <v>2834</v>
      </c>
      <c r="G269" s="9" t="s">
        <v>14730</v>
      </c>
    </row>
    <row r="270" spans="1:7">
      <c r="A270" s="9">
        <v>266</v>
      </c>
      <c r="B270" s="9">
        <v>3801600468931</v>
      </c>
      <c r="C270" s="9" t="s">
        <v>88</v>
      </c>
      <c r="D270" s="9" t="s">
        <v>4033</v>
      </c>
      <c r="F270" s="9" t="s">
        <v>2835</v>
      </c>
      <c r="G270" s="9" t="s">
        <v>14730</v>
      </c>
    </row>
    <row r="271" spans="1:7">
      <c r="A271" s="9">
        <v>267</v>
      </c>
      <c r="B271" s="9">
        <v>3909900514331</v>
      </c>
      <c r="C271" s="9" t="s">
        <v>88</v>
      </c>
      <c r="D271" s="9" t="s">
        <v>2491</v>
      </c>
      <c r="F271" s="9" t="s">
        <v>2836</v>
      </c>
      <c r="G271" s="9" t="s">
        <v>14730</v>
      </c>
    </row>
    <row r="272" spans="1:7">
      <c r="A272" s="9">
        <v>268</v>
      </c>
      <c r="B272" s="9">
        <v>3900100637295</v>
      </c>
      <c r="C272" s="9" t="s">
        <v>88</v>
      </c>
      <c r="D272" s="9" t="s">
        <v>15791</v>
      </c>
      <c r="F272" s="9" t="s">
        <v>2837</v>
      </c>
      <c r="G272" s="9" t="s">
        <v>14730</v>
      </c>
    </row>
    <row r="273" spans="1:7">
      <c r="A273" s="9">
        <v>269</v>
      </c>
      <c r="B273" s="9">
        <v>3840200469140</v>
      </c>
      <c r="C273" s="9" t="s">
        <v>88</v>
      </c>
      <c r="D273" s="9" t="s">
        <v>3395</v>
      </c>
      <c r="F273" s="9" t="s">
        <v>2838</v>
      </c>
      <c r="G273" s="9" t="s">
        <v>14730</v>
      </c>
    </row>
    <row r="274" spans="1:7">
      <c r="A274" s="9">
        <v>270</v>
      </c>
      <c r="B274" s="9">
        <v>3840200244032</v>
      </c>
      <c r="C274" s="9" t="s">
        <v>88</v>
      </c>
      <c r="D274" s="9" t="s">
        <v>2257</v>
      </c>
      <c r="F274" s="9" t="s">
        <v>2839</v>
      </c>
      <c r="G274" s="9" t="s">
        <v>14730</v>
      </c>
    </row>
    <row r="275" spans="1:7">
      <c r="A275" s="9">
        <v>271</v>
      </c>
      <c r="B275" s="9">
        <v>3200900848599</v>
      </c>
      <c r="C275" s="9" t="s">
        <v>88</v>
      </c>
      <c r="D275" s="9" t="s">
        <v>2392</v>
      </c>
      <c r="F275" s="9" t="s">
        <v>2840</v>
      </c>
      <c r="G275" s="9" t="s">
        <v>14730</v>
      </c>
    </row>
    <row r="276" spans="1:7">
      <c r="A276" s="9">
        <v>272</v>
      </c>
      <c r="B276" s="9">
        <v>3909900521214</v>
      </c>
      <c r="C276" s="9" t="s">
        <v>88</v>
      </c>
      <c r="D276" s="9" t="s">
        <v>15792</v>
      </c>
      <c r="F276" s="9" t="s">
        <v>2572</v>
      </c>
      <c r="G276" s="9" t="s">
        <v>14730</v>
      </c>
    </row>
    <row r="277" spans="1:7">
      <c r="A277" s="9">
        <v>273</v>
      </c>
      <c r="B277" s="9">
        <v>3600300274768</v>
      </c>
      <c r="C277" s="9" t="s">
        <v>88</v>
      </c>
      <c r="D277" s="9" t="s">
        <v>10457</v>
      </c>
      <c r="F277" s="9" t="s">
        <v>15793</v>
      </c>
      <c r="G277" s="9" t="s">
        <v>14730</v>
      </c>
    </row>
    <row r="278" spans="1:7">
      <c r="A278" s="9">
        <v>274</v>
      </c>
      <c r="B278" s="9">
        <v>3801400602502</v>
      </c>
      <c r="C278" s="9" t="s">
        <v>88</v>
      </c>
      <c r="D278" s="9" t="s">
        <v>2841</v>
      </c>
      <c r="F278" s="9" t="s">
        <v>15794</v>
      </c>
      <c r="G278" s="9" t="s">
        <v>14730</v>
      </c>
    </row>
    <row r="279" spans="1:7">
      <c r="A279" s="9">
        <v>275</v>
      </c>
      <c r="B279" s="9">
        <v>3909900478823</v>
      </c>
      <c r="C279" s="9" t="s">
        <v>88</v>
      </c>
      <c r="D279" s="9" t="s">
        <v>1979</v>
      </c>
      <c r="F279" s="9" t="s">
        <v>15795</v>
      </c>
      <c r="G279" s="9" t="s">
        <v>14730</v>
      </c>
    </row>
    <row r="280" spans="1:7">
      <c r="A280" s="9">
        <v>276</v>
      </c>
      <c r="B280" s="9">
        <v>3960100434131</v>
      </c>
      <c r="C280" s="9" t="s">
        <v>88</v>
      </c>
      <c r="D280" s="9" t="s">
        <v>1318</v>
      </c>
      <c r="F280" s="9" t="s">
        <v>2842</v>
      </c>
      <c r="G280" s="9" t="s">
        <v>14730</v>
      </c>
    </row>
    <row r="281" spans="1:7">
      <c r="A281" s="9">
        <v>277</v>
      </c>
      <c r="B281" s="9">
        <v>3801200247237</v>
      </c>
      <c r="C281" s="9" t="s">
        <v>88</v>
      </c>
      <c r="D281" s="9" t="s">
        <v>15796</v>
      </c>
      <c r="F281" s="9" t="s">
        <v>2843</v>
      </c>
      <c r="G281" s="9" t="s">
        <v>14730</v>
      </c>
    </row>
    <row r="282" spans="1:7">
      <c r="A282" s="9">
        <v>278</v>
      </c>
      <c r="B282" s="9">
        <v>3900100661528</v>
      </c>
      <c r="C282" s="9" t="s">
        <v>88</v>
      </c>
      <c r="D282" s="9" t="s">
        <v>216</v>
      </c>
      <c r="F282" s="9" t="s">
        <v>2844</v>
      </c>
      <c r="G282" s="9" t="s">
        <v>14730</v>
      </c>
    </row>
    <row r="283" spans="1:7">
      <c r="A283" s="9">
        <v>279</v>
      </c>
      <c r="B283" s="9">
        <v>5900100004191</v>
      </c>
      <c r="C283" s="9" t="s">
        <v>88</v>
      </c>
      <c r="D283" s="9" t="s">
        <v>2272</v>
      </c>
      <c r="F283" s="9" t="s">
        <v>2845</v>
      </c>
      <c r="G283" s="9" t="s">
        <v>14730</v>
      </c>
    </row>
    <row r="284" spans="1:7">
      <c r="A284" s="9">
        <v>280</v>
      </c>
      <c r="B284" s="9">
        <v>3909900060594</v>
      </c>
      <c r="C284" s="9" t="s">
        <v>88</v>
      </c>
      <c r="D284" s="9" t="s">
        <v>871</v>
      </c>
      <c r="F284" s="9" t="s">
        <v>2846</v>
      </c>
      <c r="G284" s="9" t="s">
        <v>14730</v>
      </c>
    </row>
    <row r="285" spans="1:7">
      <c r="A285" s="9">
        <v>281</v>
      </c>
      <c r="B285" s="9">
        <v>3909900450643</v>
      </c>
      <c r="C285" s="9" t="s">
        <v>88</v>
      </c>
      <c r="D285" s="9" t="s">
        <v>2847</v>
      </c>
      <c r="F285" s="9" t="s">
        <v>2848</v>
      </c>
      <c r="G285" s="9" t="s">
        <v>14730</v>
      </c>
    </row>
    <row r="286" spans="1:7">
      <c r="A286" s="9">
        <v>282</v>
      </c>
      <c r="B286" s="9">
        <v>3720100622133</v>
      </c>
      <c r="C286" s="9" t="s">
        <v>88</v>
      </c>
      <c r="D286" s="9" t="s">
        <v>2849</v>
      </c>
      <c r="F286" s="9" t="s">
        <v>2850</v>
      </c>
      <c r="G286" s="9" t="s">
        <v>14730</v>
      </c>
    </row>
    <row r="287" spans="1:7">
      <c r="A287" s="9">
        <v>283</v>
      </c>
      <c r="B287" s="9">
        <v>3910500090650</v>
      </c>
      <c r="C287" s="9" t="s">
        <v>88</v>
      </c>
      <c r="D287" s="9" t="s">
        <v>3933</v>
      </c>
      <c r="F287" s="9" t="s">
        <v>2851</v>
      </c>
      <c r="G287" s="9" t="s">
        <v>14730</v>
      </c>
    </row>
    <row r="288" spans="1:7">
      <c r="A288" s="9">
        <v>284</v>
      </c>
      <c r="B288" s="9">
        <v>3960100361788</v>
      </c>
      <c r="C288" s="9" t="s">
        <v>88</v>
      </c>
      <c r="D288" s="9" t="s">
        <v>15797</v>
      </c>
      <c r="F288" s="9" t="s">
        <v>2852</v>
      </c>
      <c r="G288" s="9" t="s">
        <v>14730</v>
      </c>
    </row>
    <row r="289" spans="1:8">
      <c r="A289" s="9">
        <v>285</v>
      </c>
      <c r="B289" s="9">
        <v>3801200050590</v>
      </c>
      <c r="C289" s="9" t="s">
        <v>88</v>
      </c>
      <c r="D289" s="9" t="s">
        <v>283</v>
      </c>
      <c r="F289" s="9" t="s">
        <v>4140</v>
      </c>
      <c r="G289" s="9" t="s">
        <v>14730</v>
      </c>
    </row>
    <row r="290" spans="1:8">
      <c r="A290" s="9">
        <v>286</v>
      </c>
      <c r="B290" s="9">
        <v>3850400177398</v>
      </c>
      <c r="C290" s="9" t="s">
        <v>88</v>
      </c>
      <c r="D290" s="9" t="s">
        <v>594</v>
      </c>
      <c r="F290" s="9" t="s">
        <v>2853</v>
      </c>
      <c r="G290" s="9" t="s">
        <v>14733</v>
      </c>
      <c r="H290" s="9" t="s">
        <v>15126</v>
      </c>
    </row>
    <row r="291" spans="1:8">
      <c r="A291" s="9">
        <v>287</v>
      </c>
      <c r="B291" s="9">
        <v>3820100148457</v>
      </c>
      <c r="C291" s="9" t="s">
        <v>88</v>
      </c>
      <c r="D291" s="9" t="s">
        <v>161</v>
      </c>
      <c r="F291" s="9" t="s">
        <v>1903</v>
      </c>
      <c r="G291" s="9" t="s">
        <v>14730</v>
      </c>
    </row>
    <row r="292" spans="1:8">
      <c r="A292" s="9">
        <v>288</v>
      </c>
      <c r="B292" s="9">
        <v>3750100071447</v>
      </c>
      <c r="C292" s="9" t="s">
        <v>88</v>
      </c>
      <c r="D292" s="9" t="s">
        <v>461</v>
      </c>
      <c r="F292" s="9" t="s">
        <v>2854</v>
      </c>
      <c r="G292" s="9" t="s">
        <v>14730</v>
      </c>
    </row>
    <row r="293" spans="1:8">
      <c r="A293" s="9">
        <v>289</v>
      </c>
      <c r="B293" s="9">
        <v>3801200528864</v>
      </c>
      <c r="C293" s="9" t="s">
        <v>88</v>
      </c>
      <c r="D293" s="9" t="s">
        <v>15798</v>
      </c>
      <c r="F293" s="9" t="s">
        <v>2791</v>
      </c>
      <c r="G293" s="9" t="s">
        <v>14730</v>
      </c>
    </row>
    <row r="294" spans="1:8">
      <c r="A294" s="9">
        <v>290</v>
      </c>
      <c r="B294" s="9">
        <v>3110300131201</v>
      </c>
      <c r="C294" s="9" t="s">
        <v>88</v>
      </c>
      <c r="D294" s="9" t="s">
        <v>15799</v>
      </c>
      <c r="F294" s="9" t="s">
        <v>2855</v>
      </c>
      <c r="G294" s="9" t="s">
        <v>14730</v>
      </c>
    </row>
    <row r="295" spans="1:8">
      <c r="A295" s="9">
        <v>291</v>
      </c>
      <c r="B295" s="9">
        <v>3210300467870</v>
      </c>
      <c r="C295" s="9" t="s">
        <v>88</v>
      </c>
      <c r="D295" s="9" t="s">
        <v>15800</v>
      </c>
      <c r="F295" s="9" t="s">
        <v>2856</v>
      </c>
      <c r="G295" s="9" t="s">
        <v>14730</v>
      </c>
    </row>
    <row r="296" spans="1:8">
      <c r="A296" s="9">
        <v>292</v>
      </c>
      <c r="B296" s="9">
        <v>3900500411241</v>
      </c>
      <c r="C296" s="9" t="s">
        <v>88</v>
      </c>
      <c r="D296" s="9" t="s">
        <v>15801</v>
      </c>
      <c r="F296" s="9" t="s">
        <v>2857</v>
      </c>
      <c r="G296" s="9" t="s">
        <v>14730</v>
      </c>
    </row>
    <row r="297" spans="1:8">
      <c r="A297" s="9">
        <v>293</v>
      </c>
      <c r="B297" s="9">
        <v>3900100567700</v>
      </c>
      <c r="C297" s="9" t="s">
        <v>88</v>
      </c>
      <c r="D297" s="9" t="s">
        <v>3829</v>
      </c>
      <c r="F297" s="9" t="s">
        <v>15802</v>
      </c>
      <c r="G297" s="9" t="s">
        <v>14730</v>
      </c>
    </row>
    <row r="298" spans="1:8">
      <c r="A298" s="9">
        <v>294</v>
      </c>
      <c r="B298" s="9">
        <v>3900500016239</v>
      </c>
      <c r="C298" s="9" t="s">
        <v>88</v>
      </c>
      <c r="D298" s="9" t="s">
        <v>208</v>
      </c>
      <c r="F298" s="9" t="s">
        <v>2858</v>
      </c>
      <c r="G298" s="9" t="s">
        <v>14730</v>
      </c>
    </row>
    <row r="299" spans="1:8">
      <c r="A299" s="9">
        <v>295</v>
      </c>
      <c r="B299" s="9">
        <v>3900700210772</v>
      </c>
      <c r="C299" s="9" t="s">
        <v>88</v>
      </c>
      <c r="D299" s="9" t="s">
        <v>283</v>
      </c>
      <c r="F299" s="9" t="s">
        <v>2859</v>
      </c>
      <c r="G299" s="9" t="s">
        <v>14730</v>
      </c>
    </row>
    <row r="300" spans="1:8">
      <c r="A300" s="9">
        <v>296</v>
      </c>
      <c r="B300" s="9">
        <v>3860300244701</v>
      </c>
      <c r="C300" s="9" t="s">
        <v>88</v>
      </c>
      <c r="D300" s="9" t="s">
        <v>2860</v>
      </c>
      <c r="F300" s="9" t="s">
        <v>2861</v>
      </c>
      <c r="G300" s="9" t="s">
        <v>14730</v>
      </c>
    </row>
    <row r="301" spans="1:8">
      <c r="A301" s="9">
        <v>297</v>
      </c>
      <c r="B301" s="9">
        <v>3920600389096</v>
      </c>
      <c r="C301" s="9" t="s">
        <v>88</v>
      </c>
      <c r="D301" s="9" t="s">
        <v>15803</v>
      </c>
      <c r="F301" s="9" t="s">
        <v>2862</v>
      </c>
      <c r="G301" s="9" t="s">
        <v>14730</v>
      </c>
    </row>
    <row r="302" spans="1:8">
      <c r="A302" s="9">
        <v>298</v>
      </c>
      <c r="B302" s="9">
        <v>3740200440428</v>
      </c>
      <c r="C302" s="9" t="s">
        <v>88</v>
      </c>
      <c r="D302" s="9" t="s">
        <v>335</v>
      </c>
      <c r="F302" s="9" t="s">
        <v>2863</v>
      </c>
      <c r="G302" s="9" t="s">
        <v>14730</v>
      </c>
    </row>
    <row r="303" spans="1:8">
      <c r="A303" s="9">
        <v>299</v>
      </c>
      <c r="B303" s="9">
        <v>3910300224717</v>
      </c>
      <c r="C303" s="9" t="s">
        <v>88</v>
      </c>
      <c r="D303" s="9" t="s">
        <v>594</v>
      </c>
      <c r="F303" s="9" t="s">
        <v>2864</v>
      </c>
      <c r="G303" s="9" t="s">
        <v>14730</v>
      </c>
    </row>
    <row r="304" spans="1:8">
      <c r="A304" s="9">
        <v>300</v>
      </c>
      <c r="B304" s="9">
        <v>3801400348142</v>
      </c>
      <c r="C304" s="9" t="s">
        <v>88</v>
      </c>
      <c r="D304" s="9" t="s">
        <v>2390</v>
      </c>
      <c r="F304" s="9" t="s">
        <v>2865</v>
      </c>
      <c r="G304" s="9" t="s">
        <v>14730</v>
      </c>
    </row>
    <row r="305" spans="1:7">
      <c r="A305" s="9">
        <v>301</v>
      </c>
      <c r="B305" s="9">
        <v>3800700097667</v>
      </c>
      <c r="C305" s="9" t="s">
        <v>88</v>
      </c>
      <c r="D305" s="9" t="s">
        <v>2866</v>
      </c>
      <c r="F305" s="9" t="s">
        <v>2867</v>
      </c>
      <c r="G305" s="9" t="s">
        <v>14730</v>
      </c>
    </row>
    <row r="306" spans="1:7">
      <c r="A306" s="9">
        <v>302</v>
      </c>
      <c r="B306" s="9">
        <v>3859900091377</v>
      </c>
      <c r="C306" s="9" t="s">
        <v>88</v>
      </c>
      <c r="D306" s="9" t="s">
        <v>15804</v>
      </c>
      <c r="F306" s="9" t="s">
        <v>2869</v>
      </c>
      <c r="G306" s="9" t="s">
        <v>14730</v>
      </c>
    </row>
    <row r="307" spans="1:7">
      <c r="A307" s="9">
        <v>303</v>
      </c>
      <c r="B307" s="9">
        <v>3801600197326</v>
      </c>
      <c r="C307" s="9" t="s">
        <v>88</v>
      </c>
      <c r="D307" s="9" t="s">
        <v>2648</v>
      </c>
      <c r="F307" s="9" t="s">
        <v>2870</v>
      </c>
      <c r="G307" s="9" t="s">
        <v>14730</v>
      </c>
    </row>
    <row r="308" spans="1:7">
      <c r="A308" s="9">
        <v>304</v>
      </c>
      <c r="B308" s="9">
        <v>3801600576556</v>
      </c>
      <c r="C308" s="9" t="s">
        <v>88</v>
      </c>
      <c r="D308" s="9" t="s">
        <v>173</v>
      </c>
      <c r="F308" s="9" t="s">
        <v>734</v>
      </c>
      <c r="G308" s="9" t="s">
        <v>14730</v>
      </c>
    </row>
    <row r="309" spans="1:7">
      <c r="A309" s="9">
        <v>305</v>
      </c>
      <c r="B309" s="9">
        <v>3940300045073</v>
      </c>
      <c r="C309" s="9" t="s">
        <v>88</v>
      </c>
      <c r="D309" s="9" t="s">
        <v>2871</v>
      </c>
      <c r="F309" s="9" t="s">
        <v>2872</v>
      </c>
      <c r="G309" s="9" t="s">
        <v>14730</v>
      </c>
    </row>
    <row r="310" spans="1:7">
      <c r="A310" s="9">
        <v>306</v>
      </c>
      <c r="B310" s="9">
        <v>3909900283071</v>
      </c>
      <c r="C310" s="9" t="s">
        <v>88</v>
      </c>
      <c r="D310" s="9" t="s">
        <v>4361</v>
      </c>
      <c r="F310" s="9" t="s">
        <v>2873</v>
      </c>
      <c r="G310" s="9" t="s">
        <v>14730</v>
      </c>
    </row>
    <row r="311" spans="1:7">
      <c r="A311" s="9">
        <v>307</v>
      </c>
      <c r="B311" s="9">
        <v>3409700115381</v>
      </c>
      <c r="C311" s="9" t="s">
        <v>88</v>
      </c>
      <c r="D311" s="9" t="s">
        <v>11049</v>
      </c>
      <c r="F311" s="9" t="s">
        <v>2874</v>
      </c>
      <c r="G311" s="9" t="s">
        <v>14730</v>
      </c>
    </row>
    <row r="312" spans="1:7">
      <c r="A312" s="9">
        <v>308</v>
      </c>
      <c r="B312" s="9">
        <v>3110401427424</v>
      </c>
      <c r="C312" s="9" t="s">
        <v>88</v>
      </c>
      <c r="D312" s="9" t="s">
        <v>1657</v>
      </c>
      <c r="F312" s="9" t="s">
        <v>2875</v>
      </c>
      <c r="G312" s="9" t="s">
        <v>14730</v>
      </c>
    </row>
    <row r="313" spans="1:7">
      <c r="A313" s="9">
        <v>309</v>
      </c>
      <c r="B313" s="9">
        <v>3930500145837</v>
      </c>
      <c r="C313" s="9" t="s">
        <v>88</v>
      </c>
      <c r="D313" s="9" t="s">
        <v>4757</v>
      </c>
      <c r="F313" s="9" t="s">
        <v>2876</v>
      </c>
      <c r="G313" s="9" t="s">
        <v>14730</v>
      </c>
    </row>
    <row r="314" spans="1:7">
      <c r="A314" s="9">
        <v>310</v>
      </c>
      <c r="B314" s="9">
        <v>3930100154111</v>
      </c>
      <c r="C314" s="9" t="s">
        <v>88</v>
      </c>
      <c r="D314" s="9" t="s">
        <v>2355</v>
      </c>
      <c r="F314" s="9" t="s">
        <v>1191</v>
      </c>
      <c r="G314" s="9" t="s">
        <v>14730</v>
      </c>
    </row>
    <row r="315" spans="1:7">
      <c r="A315" s="9">
        <v>311</v>
      </c>
      <c r="B315" s="9">
        <v>3200900570728</v>
      </c>
      <c r="C315" s="9" t="s">
        <v>88</v>
      </c>
      <c r="D315" s="9" t="s">
        <v>2154</v>
      </c>
      <c r="F315" s="9" t="s">
        <v>2877</v>
      </c>
      <c r="G315" s="9" t="s">
        <v>14730</v>
      </c>
    </row>
    <row r="316" spans="1:7">
      <c r="A316" s="9">
        <v>312</v>
      </c>
      <c r="B316" s="9">
        <v>3800800755950</v>
      </c>
      <c r="C316" s="9" t="s">
        <v>88</v>
      </c>
      <c r="D316" s="9" t="s">
        <v>9812</v>
      </c>
      <c r="F316" s="9" t="s">
        <v>2878</v>
      </c>
      <c r="G316" s="9" t="s">
        <v>14730</v>
      </c>
    </row>
    <row r="317" spans="1:7">
      <c r="A317" s="9">
        <v>313</v>
      </c>
      <c r="B317" s="9">
        <v>3900700079765</v>
      </c>
      <c r="C317" s="9" t="s">
        <v>88</v>
      </c>
      <c r="D317" s="9" t="s">
        <v>15805</v>
      </c>
      <c r="F317" s="9" t="s">
        <v>2879</v>
      </c>
      <c r="G317" s="9" t="s">
        <v>14730</v>
      </c>
    </row>
    <row r="318" spans="1:7">
      <c r="A318" s="9">
        <v>314</v>
      </c>
      <c r="B318" s="9">
        <v>3920600556723</v>
      </c>
      <c r="C318" s="9" t="s">
        <v>88</v>
      </c>
      <c r="D318" s="9" t="s">
        <v>15806</v>
      </c>
      <c r="F318" s="9" t="s">
        <v>2880</v>
      </c>
      <c r="G318" s="9" t="s">
        <v>14730</v>
      </c>
    </row>
    <row r="319" spans="1:7">
      <c r="A319" s="9">
        <v>315</v>
      </c>
      <c r="B319" s="9">
        <v>1529900101549</v>
      </c>
      <c r="C319" s="9" t="s">
        <v>88</v>
      </c>
      <c r="D319" s="9" t="s">
        <v>461</v>
      </c>
      <c r="F319" s="9" t="s">
        <v>2881</v>
      </c>
      <c r="G319" s="9" t="s">
        <v>14730</v>
      </c>
    </row>
    <row r="320" spans="1:7">
      <c r="A320" s="9">
        <v>316</v>
      </c>
      <c r="B320" s="9">
        <v>3180100101406</v>
      </c>
      <c r="C320" s="9" t="s">
        <v>88</v>
      </c>
      <c r="D320" s="9" t="s">
        <v>3185</v>
      </c>
      <c r="F320" s="9" t="s">
        <v>2882</v>
      </c>
      <c r="G320" s="9" t="s">
        <v>14730</v>
      </c>
    </row>
    <row r="321" spans="1:8">
      <c r="A321" s="9">
        <v>317</v>
      </c>
      <c r="B321" s="9">
        <v>3301400770680</v>
      </c>
      <c r="C321" s="9" t="s">
        <v>88</v>
      </c>
      <c r="D321" s="9" t="s">
        <v>15807</v>
      </c>
      <c r="F321" s="9" t="s">
        <v>15808</v>
      </c>
      <c r="G321" s="9" t="s">
        <v>14730</v>
      </c>
    </row>
    <row r="322" spans="1:8">
      <c r="A322" s="9">
        <v>318</v>
      </c>
      <c r="B322" s="9">
        <v>3959900477088</v>
      </c>
      <c r="C322" s="9" t="s">
        <v>65</v>
      </c>
      <c r="D322" s="9" t="s">
        <v>2883</v>
      </c>
      <c r="F322" s="9" t="s">
        <v>2884</v>
      </c>
      <c r="G322" s="9" t="s">
        <v>14730</v>
      </c>
    </row>
    <row r="323" spans="1:8">
      <c r="A323" s="9">
        <v>319</v>
      </c>
      <c r="B323" s="9">
        <v>3860400059115</v>
      </c>
      <c r="C323" s="9" t="s">
        <v>65</v>
      </c>
      <c r="D323" s="9" t="s">
        <v>6098</v>
      </c>
      <c r="F323" s="9" t="s">
        <v>2885</v>
      </c>
      <c r="G323" s="9" t="s">
        <v>14733</v>
      </c>
      <c r="H323" s="9" t="s">
        <v>15809</v>
      </c>
    </row>
    <row r="324" spans="1:8">
      <c r="A324" s="9">
        <v>320</v>
      </c>
      <c r="B324" s="9">
        <v>3900900392343</v>
      </c>
      <c r="C324" s="9" t="s">
        <v>65</v>
      </c>
      <c r="D324" s="9" t="s">
        <v>6705</v>
      </c>
      <c r="F324" s="9" t="s">
        <v>2886</v>
      </c>
      <c r="G324" s="9" t="s">
        <v>14730</v>
      </c>
    </row>
    <row r="325" spans="1:8">
      <c r="A325" s="9">
        <v>321</v>
      </c>
      <c r="B325" s="9">
        <v>3800700235971</v>
      </c>
      <c r="C325" s="9" t="s">
        <v>65</v>
      </c>
      <c r="D325" s="9" t="s">
        <v>288</v>
      </c>
      <c r="F325" s="9" t="s">
        <v>499</v>
      </c>
      <c r="G325" s="9" t="s">
        <v>14730</v>
      </c>
    </row>
    <row r="326" spans="1:8">
      <c r="A326" s="9">
        <v>322</v>
      </c>
      <c r="B326" s="9">
        <v>5401500007983</v>
      </c>
      <c r="C326" s="9" t="s">
        <v>65</v>
      </c>
      <c r="D326" s="9" t="s">
        <v>2887</v>
      </c>
      <c r="F326" s="9" t="s">
        <v>2888</v>
      </c>
      <c r="G326" s="9" t="s">
        <v>14730</v>
      </c>
    </row>
    <row r="327" spans="1:8">
      <c r="A327" s="9">
        <v>323</v>
      </c>
      <c r="B327" s="9">
        <v>3800800426841</v>
      </c>
      <c r="C327" s="9" t="s">
        <v>65</v>
      </c>
      <c r="D327" s="9" t="s">
        <v>615</v>
      </c>
      <c r="F327" s="9" t="s">
        <v>5897</v>
      </c>
      <c r="G327" s="9" t="s">
        <v>14730</v>
      </c>
    </row>
    <row r="328" spans="1:8">
      <c r="A328" s="9">
        <v>324</v>
      </c>
      <c r="B328" s="9">
        <v>3909900249875</v>
      </c>
      <c r="C328" s="9" t="s">
        <v>65</v>
      </c>
      <c r="D328" s="9" t="s">
        <v>15810</v>
      </c>
      <c r="F328" s="9" t="s">
        <v>2889</v>
      </c>
      <c r="G328" s="9" t="s">
        <v>14730</v>
      </c>
    </row>
    <row r="329" spans="1:8">
      <c r="A329" s="9">
        <v>325</v>
      </c>
      <c r="B329" s="9">
        <v>3900700278555</v>
      </c>
      <c r="C329" s="9" t="s">
        <v>65</v>
      </c>
      <c r="D329" s="9" t="s">
        <v>15811</v>
      </c>
      <c r="F329" s="9" t="s">
        <v>2890</v>
      </c>
      <c r="G329" s="9" t="s">
        <v>14730</v>
      </c>
    </row>
    <row r="330" spans="1:8">
      <c r="A330" s="9">
        <v>326</v>
      </c>
      <c r="B330" s="9">
        <v>3801600356190</v>
      </c>
      <c r="C330" s="9" t="s">
        <v>354</v>
      </c>
      <c r="D330" s="9" t="s">
        <v>2891</v>
      </c>
      <c r="F330" s="9" t="s">
        <v>2892</v>
      </c>
      <c r="G330" s="9" t="s">
        <v>14730</v>
      </c>
    </row>
    <row r="331" spans="1:8">
      <c r="A331" s="9">
        <v>327</v>
      </c>
      <c r="B331" s="9">
        <v>3920100948304</v>
      </c>
      <c r="C331" s="9" t="s">
        <v>354</v>
      </c>
      <c r="D331" s="9" t="s">
        <v>1321</v>
      </c>
      <c r="F331" s="9" t="s">
        <v>505</v>
      </c>
      <c r="G331" s="9" t="s">
        <v>14730</v>
      </c>
    </row>
    <row r="332" spans="1:8">
      <c r="A332" s="9">
        <v>328</v>
      </c>
      <c r="B332" s="9">
        <v>3601000114049</v>
      </c>
      <c r="C332" s="9" t="s">
        <v>354</v>
      </c>
      <c r="D332" s="9" t="s">
        <v>283</v>
      </c>
      <c r="F332" s="9" t="s">
        <v>2893</v>
      </c>
      <c r="G332" s="9" t="s">
        <v>14730</v>
      </c>
    </row>
    <row r="333" spans="1:8">
      <c r="A333" s="9">
        <v>329</v>
      </c>
      <c r="B333" s="9">
        <v>3900101101186</v>
      </c>
      <c r="C333" s="9" t="s">
        <v>354</v>
      </c>
      <c r="D333" s="9" t="s">
        <v>15812</v>
      </c>
      <c r="F333" s="9" t="s">
        <v>15813</v>
      </c>
      <c r="G333" s="9" t="s">
        <v>14730</v>
      </c>
    </row>
    <row r="334" spans="1:8">
      <c r="A334" s="9">
        <v>330</v>
      </c>
      <c r="B334" s="9">
        <v>3900700012555</v>
      </c>
      <c r="C334" s="9" t="s">
        <v>354</v>
      </c>
      <c r="D334" s="9" t="s">
        <v>2894</v>
      </c>
      <c r="F334" s="9" t="s">
        <v>798</v>
      </c>
      <c r="G334" s="9" t="s">
        <v>14730</v>
      </c>
    </row>
    <row r="335" spans="1:8">
      <c r="A335" s="9">
        <v>331</v>
      </c>
      <c r="B335" s="9">
        <v>3801600093130</v>
      </c>
      <c r="C335" s="9" t="s">
        <v>354</v>
      </c>
      <c r="D335" s="9" t="s">
        <v>919</v>
      </c>
      <c r="F335" s="9" t="s">
        <v>906</v>
      </c>
      <c r="G335" s="9" t="s">
        <v>14730</v>
      </c>
    </row>
    <row r="336" spans="1:8">
      <c r="A336" s="9">
        <v>332</v>
      </c>
      <c r="B336" s="9">
        <v>3900700691754</v>
      </c>
      <c r="C336" s="9" t="s">
        <v>68</v>
      </c>
      <c r="D336" s="9" t="s">
        <v>2895</v>
      </c>
      <c r="F336" s="9" t="s">
        <v>2791</v>
      </c>
      <c r="G336" s="9" t="s">
        <v>14730</v>
      </c>
    </row>
    <row r="337" spans="1:7">
      <c r="A337" s="9">
        <v>333</v>
      </c>
      <c r="B337" s="9">
        <v>3840700135411</v>
      </c>
      <c r="C337" s="9" t="s">
        <v>68</v>
      </c>
      <c r="D337" s="9" t="s">
        <v>235</v>
      </c>
      <c r="F337" s="9" t="s">
        <v>2896</v>
      </c>
      <c r="G337" s="9" t="s">
        <v>14730</v>
      </c>
    </row>
    <row r="338" spans="1:7">
      <c r="A338" s="9">
        <v>334</v>
      </c>
      <c r="B338" s="9">
        <v>3909900520242</v>
      </c>
      <c r="C338" s="9" t="s">
        <v>68</v>
      </c>
      <c r="D338" s="9" t="s">
        <v>1757</v>
      </c>
      <c r="F338" s="9" t="s">
        <v>2897</v>
      </c>
      <c r="G338" s="9" t="s">
        <v>14730</v>
      </c>
    </row>
    <row r="339" spans="1:7">
      <c r="A339" s="9">
        <v>335</v>
      </c>
      <c r="B339" s="9">
        <v>1920600206670</v>
      </c>
      <c r="C339" s="9" t="s">
        <v>68</v>
      </c>
      <c r="D339" s="9" t="s">
        <v>2898</v>
      </c>
      <c r="F339" s="9" t="s">
        <v>2899</v>
      </c>
      <c r="G339" s="9" t="s">
        <v>14730</v>
      </c>
    </row>
    <row r="340" spans="1:7">
      <c r="A340" s="9">
        <v>336</v>
      </c>
      <c r="B340" s="9">
        <v>3440900832119</v>
      </c>
      <c r="C340" s="9" t="s">
        <v>68</v>
      </c>
      <c r="D340" s="9" t="s">
        <v>3207</v>
      </c>
      <c r="F340" s="9" t="s">
        <v>2900</v>
      </c>
      <c r="G340" s="9" t="s">
        <v>14730</v>
      </c>
    </row>
    <row r="341" spans="1:7">
      <c r="A341" s="9">
        <v>337</v>
      </c>
      <c r="B341" s="9">
        <v>3801500198011</v>
      </c>
      <c r="C341" s="9" t="s">
        <v>68</v>
      </c>
      <c r="D341" s="9" t="s">
        <v>277</v>
      </c>
      <c r="F341" s="9" t="s">
        <v>2901</v>
      </c>
      <c r="G341" s="9" t="s">
        <v>14730</v>
      </c>
    </row>
    <row r="342" spans="1:7">
      <c r="A342" s="9">
        <v>338</v>
      </c>
      <c r="B342" s="9">
        <v>3900100551749</v>
      </c>
      <c r="C342" s="9" t="s">
        <v>68</v>
      </c>
      <c r="D342" s="9" t="s">
        <v>2902</v>
      </c>
      <c r="F342" s="9" t="s">
        <v>2903</v>
      </c>
      <c r="G342" s="9" t="s">
        <v>14730</v>
      </c>
    </row>
    <row r="343" spans="1:7">
      <c r="A343" s="9">
        <v>339</v>
      </c>
      <c r="B343" s="9">
        <v>3930300477704</v>
      </c>
      <c r="C343" s="9" t="s">
        <v>68</v>
      </c>
      <c r="D343" s="9" t="s">
        <v>3198</v>
      </c>
      <c r="F343" s="9" t="s">
        <v>2904</v>
      </c>
      <c r="G343" s="9" t="s">
        <v>14730</v>
      </c>
    </row>
    <row r="344" spans="1:7">
      <c r="A344" s="9">
        <v>340</v>
      </c>
      <c r="B344" s="9">
        <v>3169900004292</v>
      </c>
      <c r="C344" s="9" t="s">
        <v>68</v>
      </c>
      <c r="D344" s="9" t="s">
        <v>9958</v>
      </c>
      <c r="F344" s="9" t="s">
        <v>2905</v>
      </c>
      <c r="G344" s="9" t="s">
        <v>14730</v>
      </c>
    </row>
    <row r="345" spans="1:7">
      <c r="A345" s="9">
        <v>341</v>
      </c>
      <c r="B345" s="9">
        <v>1930500149429</v>
      </c>
      <c r="C345" s="9" t="s">
        <v>68</v>
      </c>
      <c r="D345" s="9" t="s">
        <v>95</v>
      </c>
      <c r="F345" s="9" t="s">
        <v>2906</v>
      </c>
      <c r="G345" s="9" t="s">
        <v>14730</v>
      </c>
    </row>
    <row r="346" spans="1:7">
      <c r="A346" s="9">
        <v>342</v>
      </c>
      <c r="B346" s="9">
        <v>3900700695440</v>
      </c>
      <c r="C346" s="9" t="s">
        <v>68</v>
      </c>
      <c r="D346" s="9" t="s">
        <v>2907</v>
      </c>
      <c r="F346" s="9" t="s">
        <v>4249</v>
      </c>
      <c r="G346" s="9" t="s">
        <v>14730</v>
      </c>
    </row>
    <row r="347" spans="1:7">
      <c r="A347" s="9">
        <v>343</v>
      </c>
      <c r="B347" s="9">
        <v>3909900375587</v>
      </c>
      <c r="C347" s="9" t="s">
        <v>68</v>
      </c>
      <c r="D347" s="9" t="s">
        <v>15814</v>
      </c>
      <c r="F347" s="9" t="s">
        <v>15815</v>
      </c>
      <c r="G347" s="9" t="s">
        <v>14730</v>
      </c>
    </row>
    <row r="348" spans="1:7">
      <c r="A348" s="9">
        <v>344</v>
      </c>
      <c r="B348" s="9">
        <v>3490500064343</v>
      </c>
      <c r="C348" s="9" t="s">
        <v>68</v>
      </c>
      <c r="D348" s="9" t="s">
        <v>1332</v>
      </c>
      <c r="F348" s="9" t="s">
        <v>12844</v>
      </c>
      <c r="G348" s="9" t="s">
        <v>14730</v>
      </c>
    </row>
    <row r="349" spans="1:7">
      <c r="A349" s="9">
        <v>345</v>
      </c>
      <c r="B349" s="9">
        <v>3119900666422</v>
      </c>
      <c r="C349" s="9" t="s">
        <v>68</v>
      </c>
      <c r="D349" s="9" t="s">
        <v>15816</v>
      </c>
      <c r="F349" s="9" t="s">
        <v>15460</v>
      </c>
      <c r="G349" s="9" t="s">
        <v>14730</v>
      </c>
    </row>
    <row r="350" spans="1:7">
      <c r="A350" s="9">
        <v>346</v>
      </c>
      <c r="B350" s="9">
        <v>3200900777497</v>
      </c>
      <c r="C350" s="9" t="s">
        <v>68</v>
      </c>
      <c r="D350" s="9" t="s">
        <v>2908</v>
      </c>
      <c r="F350" s="9" t="s">
        <v>15817</v>
      </c>
      <c r="G350" s="9" t="s">
        <v>14730</v>
      </c>
    </row>
    <row r="351" spans="1:7">
      <c r="A351" s="9">
        <v>347</v>
      </c>
      <c r="B351" s="9">
        <v>3900200177300</v>
      </c>
      <c r="C351" s="9" t="s">
        <v>68</v>
      </c>
      <c r="D351" s="9" t="s">
        <v>2909</v>
      </c>
      <c r="F351" s="9" t="s">
        <v>2731</v>
      </c>
      <c r="G351" s="9" t="s">
        <v>14730</v>
      </c>
    </row>
    <row r="352" spans="1:7">
      <c r="A352" s="9">
        <v>348</v>
      </c>
      <c r="B352" s="9">
        <v>3801600416834</v>
      </c>
      <c r="C352" s="9" t="s">
        <v>68</v>
      </c>
      <c r="D352" s="9" t="s">
        <v>2910</v>
      </c>
      <c r="F352" s="9" t="s">
        <v>2831</v>
      </c>
      <c r="G352" s="9" t="s">
        <v>14730</v>
      </c>
    </row>
    <row r="353" spans="1:8">
      <c r="A353" s="9">
        <v>349</v>
      </c>
      <c r="B353" s="9">
        <v>1969900074866</v>
      </c>
      <c r="C353" s="9" t="s">
        <v>68</v>
      </c>
      <c r="D353" s="9" t="s">
        <v>2535</v>
      </c>
      <c r="F353" s="9" t="s">
        <v>172</v>
      </c>
      <c r="G353" s="9" t="s">
        <v>14730</v>
      </c>
    </row>
    <row r="354" spans="1:8">
      <c r="A354" s="9">
        <v>350</v>
      </c>
      <c r="B354" s="9">
        <v>1102001734376</v>
      </c>
      <c r="C354" s="9" t="s">
        <v>68</v>
      </c>
      <c r="D354" s="9" t="s">
        <v>1843</v>
      </c>
      <c r="F354" s="9" t="s">
        <v>2911</v>
      </c>
      <c r="G354" s="9" t="s">
        <v>14730</v>
      </c>
    </row>
    <row r="355" spans="1:8">
      <c r="A355" s="9">
        <v>351</v>
      </c>
      <c r="B355" s="9">
        <v>3920500040806</v>
      </c>
      <c r="C355" s="9" t="s">
        <v>68</v>
      </c>
      <c r="D355" s="9" t="s">
        <v>2912</v>
      </c>
      <c r="F355" s="9" t="s">
        <v>2913</v>
      </c>
      <c r="G355" s="9" t="s">
        <v>14730</v>
      </c>
    </row>
    <row r="356" spans="1:8">
      <c r="A356" s="9">
        <v>352</v>
      </c>
      <c r="B356" s="9">
        <v>3929900075338</v>
      </c>
      <c r="C356" s="9" t="s">
        <v>68</v>
      </c>
      <c r="D356" s="9" t="s">
        <v>2914</v>
      </c>
      <c r="F356" s="9" t="s">
        <v>2915</v>
      </c>
      <c r="G356" s="9" t="s">
        <v>14730</v>
      </c>
    </row>
    <row r="357" spans="1:8">
      <c r="A357" s="9">
        <v>353</v>
      </c>
      <c r="B357" s="9">
        <v>3930400101498</v>
      </c>
      <c r="C357" s="9" t="s">
        <v>68</v>
      </c>
      <c r="D357" s="9" t="s">
        <v>2916</v>
      </c>
      <c r="F357" s="9" t="s">
        <v>2917</v>
      </c>
      <c r="G357" s="9" t="s">
        <v>14730</v>
      </c>
    </row>
    <row r="358" spans="1:8">
      <c r="A358" s="9">
        <v>354</v>
      </c>
      <c r="B358" s="9">
        <v>3200500058990</v>
      </c>
      <c r="C358" s="9" t="s">
        <v>68</v>
      </c>
      <c r="D358" s="9" t="s">
        <v>71</v>
      </c>
      <c r="F358" s="9" t="s">
        <v>15818</v>
      </c>
      <c r="G358" s="9" t="s">
        <v>14730</v>
      </c>
    </row>
    <row r="359" spans="1:8">
      <c r="A359" s="9">
        <v>355</v>
      </c>
      <c r="B359" s="9">
        <v>3620500943876</v>
      </c>
      <c r="C359" s="9" t="s">
        <v>68</v>
      </c>
      <c r="D359" s="9" t="s">
        <v>1386</v>
      </c>
      <c r="F359" s="9" t="s">
        <v>148</v>
      </c>
      <c r="G359" s="9" t="s">
        <v>14730</v>
      </c>
    </row>
    <row r="360" spans="1:8">
      <c r="A360" s="9">
        <v>356</v>
      </c>
      <c r="B360" s="9">
        <v>3960100384648</v>
      </c>
      <c r="C360" s="9" t="s">
        <v>68</v>
      </c>
      <c r="D360" s="9" t="s">
        <v>2918</v>
      </c>
      <c r="F360" s="9" t="s">
        <v>2919</v>
      </c>
      <c r="G360" s="9" t="s">
        <v>14730</v>
      </c>
    </row>
    <row r="361" spans="1:8">
      <c r="A361" s="9">
        <v>357</v>
      </c>
      <c r="B361" s="9">
        <v>3900100149878</v>
      </c>
      <c r="C361" s="9" t="s">
        <v>68</v>
      </c>
      <c r="D361" s="9" t="s">
        <v>2920</v>
      </c>
      <c r="F361" s="9" t="s">
        <v>2921</v>
      </c>
      <c r="G361" s="9" t="s">
        <v>14730</v>
      </c>
    </row>
    <row r="362" spans="1:8">
      <c r="A362" s="9">
        <v>358</v>
      </c>
      <c r="B362" s="9">
        <v>1929900023587</v>
      </c>
      <c r="C362" s="9" t="s">
        <v>68</v>
      </c>
      <c r="D362" s="9" t="s">
        <v>2922</v>
      </c>
      <c r="F362" s="9" t="s">
        <v>1231</v>
      </c>
      <c r="G362" s="9" t="s">
        <v>14730</v>
      </c>
    </row>
    <row r="363" spans="1:8">
      <c r="A363" s="9">
        <v>359</v>
      </c>
      <c r="B363" s="9">
        <v>3740200359337</v>
      </c>
      <c r="C363" s="9" t="s">
        <v>68</v>
      </c>
      <c r="D363" s="9" t="s">
        <v>2923</v>
      </c>
      <c r="F363" s="9" t="s">
        <v>2924</v>
      </c>
      <c r="G363" s="9" t="s">
        <v>14730</v>
      </c>
    </row>
    <row r="364" spans="1:8">
      <c r="A364" s="9">
        <v>360</v>
      </c>
      <c r="B364" s="9">
        <v>1930300107781</v>
      </c>
      <c r="C364" s="9" t="s">
        <v>68</v>
      </c>
      <c r="D364" s="9" t="s">
        <v>2925</v>
      </c>
      <c r="F364" s="9" t="s">
        <v>2926</v>
      </c>
      <c r="G364" s="9" t="s">
        <v>14730</v>
      </c>
    </row>
    <row r="365" spans="1:8">
      <c r="A365" s="9">
        <v>361</v>
      </c>
      <c r="B365" s="9">
        <v>1800600143709</v>
      </c>
      <c r="C365" s="9" t="s">
        <v>68</v>
      </c>
      <c r="D365" s="9" t="s">
        <v>2927</v>
      </c>
      <c r="F365" s="9" t="s">
        <v>2928</v>
      </c>
      <c r="G365" s="9" t="s">
        <v>14730</v>
      </c>
    </row>
    <row r="366" spans="1:8">
      <c r="A366" s="9">
        <v>362</v>
      </c>
      <c r="B366" s="9">
        <v>1800700102419</v>
      </c>
      <c r="C366" s="9" t="s">
        <v>68</v>
      </c>
      <c r="D366" s="9" t="s">
        <v>2929</v>
      </c>
      <c r="F366" s="9" t="s">
        <v>2930</v>
      </c>
      <c r="G366" s="9" t="s">
        <v>14730</v>
      </c>
    </row>
    <row r="367" spans="1:8">
      <c r="A367" s="9">
        <v>363</v>
      </c>
      <c r="B367" s="9">
        <v>3900700464774</v>
      </c>
      <c r="C367" s="9" t="s">
        <v>68</v>
      </c>
      <c r="D367" s="9" t="s">
        <v>2931</v>
      </c>
      <c r="F367" s="9" t="s">
        <v>2932</v>
      </c>
      <c r="G367" s="9" t="s">
        <v>14730</v>
      </c>
    </row>
    <row r="368" spans="1:8">
      <c r="A368" s="9">
        <v>364</v>
      </c>
      <c r="B368" s="9">
        <v>3940200447120</v>
      </c>
      <c r="C368" s="9" t="s">
        <v>68</v>
      </c>
      <c r="D368" s="9" t="s">
        <v>2933</v>
      </c>
      <c r="F368" s="9" t="s">
        <v>2934</v>
      </c>
      <c r="G368" s="47" t="s">
        <v>14733</v>
      </c>
      <c r="H368" s="9" t="s">
        <v>15836</v>
      </c>
    </row>
    <row r="369" spans="1:7">
      <c r="A369" s="9">
        <v>365</v>
      </c>
      <c r="B369" s="9">
        <v>3830300452397</v>
      </c>
      <c r="C369" s="9" t="s">
        <v>68</v>
      </c>
      <c r="D369" s="9" t="s">
        <v>1007</v>
      </c>
      <c r="F369" s="9" t="s">
        <v>2935</v>
      </c>
      <c r="G369" s="9" t="s">
        <v>14730</v>
      </c>
    </row>
    <row r="370" spans="1:7">
      <c r="A370" s="9">
        <v>366</v>
      </c>
      <c r="B370" s="9">
        <v>3920100267188</v>
      </c>
      <c r="C370" s="9" t="s">
        <v>68</v>
      </c>
      <c r="D370" s="9" t="s">
        <v>2236</v>
      </c>
      <c r="F370" s="9" t="s">
        <v>2936</v>
      </c>
      <c r="G370" s="9" t="s">
        <v>14730</v>
      </c>
    </row>
    <row r="371" spans="1:7">
      <c r="A371" s="9">
        <v>367</v>
      </c>
      <c r="B371" s="9">
        <v>3200900226296</v>
      </c>
      <c r="C371" s="9" t="s">
        <v>68</v>
      </c>
      <c r="D371" s="9" t="s">
        <v>2937</v>
      </c>
      <c r="F371" s="9" t="s">
        <v>2938</v>
      </c>
      <c r="G371" s="9" t="s">
        <v>14730</v>
      </c>
    </row>
    <row r="372" spans="1:7">
      <c r="A372" s="9">
        <v>368</v>
      </c>
      <c r="B372" s="9">
        <v>1920600004201</v>
      </c>
      <c r="C372" s="9" t="s">
        <v>68</v>
      </c>
      <c r="D372" s="9" t="s">
        <v>2939</v>
      </c>
      <c r="F372" s="9" t="s">
        <v>2940</v>
      </c>
      <c r="G372" s="9" t="s">
        <v>14730</v>
      </c>
    </row>
    <row r="373" spans="1:7">
      <c r="A373" s="9">
        <v>369</v>
      </c>
      <c r="B373" s="9">
        <v>3900300294316</v>
      </c>
      <c r="C373" s="9" t="s">
        <v>68</v>
      </c>
      <c r="D373" s="9" t="s">
        <v>2941</v>
      </c>
      <c r="F373" s="9" t="s">
        <v>2942</v>
      </c>
      <c r="G373" s="9" t="s">
        <v>14730</v>
      </c>
    </row>
    <row r="374" spans="1:7">
      <c r="A374" s="9">
        <v>370</v>
      </c>
      <c r="B374" s="9">
        <v>3901100997608</v>
      </c>
      <c r="C374" s="9" t="s">
        <v>68</v>
      </c>
      <c r="D374" s="9" t="s">
        <v>1007</v>
      </c>
      <c r="F374" s="9" t="s">
        <v>2943</v>
      </c>
      <c r="G374" s="9" t="s">
        <v>14730</v>
      </c>
    </row>
    <row r="375" spans="1:7">
      <c r="A375" s="9">
        <v>371</v>
      </c>
      <c r="B375" s="9">
        <v>3840600069432</v>
      </c>
      <c r="C375" s="9" t="s">
        <v>68</v>
      </c>
      <c r="D375" s="9" t="s">
        <v>522</v>
      </c>
      <c r="F375" s="9" t="s">
        <v>2944</v>
      </c>
      <c r="G375" s="9" t="s">
        <v>14730</v>
      </c>
    </row>
    <row r="376" spans="1:7">
      <c r="A376" s="9">
        <v>372</v>
      </c>
      <c r="B376" s="9">
        <v>3930500385803</v>
      </c>
      <c r="C376" s="9" t="s">
        <v>68</v>
      </c>
      <c r="D376" s="9" t="s">
        <v>2945</v>
      </c>
      <c r="F376" s="9" t="s">
        <v>2946</v>
      </c>
      <c r="G376" s="9" t="s">
        <v>14730</v>
      </c>
    </row>
    <row r="377" spans="1:7">
      <c r="A377" s="9">
        <v>373</v>
      </c>
      <c r="B377" s="9">
        <v>3840600298229</v>
      </c>
      <c r="C377" s="9" t="s">
        <v>68</v>
      </c>
      <c r="D377" s="9" t="s">
        <v>1676</v>
      </c>
      <c r="F377" s="9" t="s">
        <v>2729</v>
      </c>
      <c r="G377" s="9" t="s">
        <v>14730</v>
      </c>
    </row>
    <row r="378" spans="1:7">
      <c r="A378" s="9">
        <v>374</v>
      </c>
      <c r="B378" s="9">
        <v>3930600164191</v>
      </c>
      <c r="C378" s="9" t="s">
        <v>68</v>
      </c>
      <c r="D378" s="9" t="s">
        <v>618</v>
      </c>
      <c r="F378" s="9" t="s">
        <v>2947</v>
      </c>
      <c r="G378" s="9" t="s">
        <v>14730</v>
      </c>
    </row>
    <row r="379" spans="1:7">
      <c r="A379" s="9">
        <v>375</v>
      </c>
      <c r="B379" s="9">
        <v>3901200129624</v>
      </c>
      <c r="C379" s="9" t="s">
        <v>68</v>
      </c>
      <c r="D379" s="9" t="s">
        <v>2948</v>
      </c>
      <c r="F379" s="9" t="s">
        <v>2949</v>
      </c>
      <c r="G379" s="9" t="s">
        <v>14730</v>
      </c>
    </row>
    <row r="380" spans="1:7">
      <c r="A380" s="9">
        <v>376</v>
      </c>
      <c r="B380" s="9">
        <v>1930900001461</v>
      </c>
      <c r="C380" s="9" t="s">
        <v>68</v>
      </c>
      <c r="D380" s="9" t="s">
        <v>60</v>
      </c>
      <c r="F380" s="9" t="s">
        <v>2950</v>
      </c>
      <c r="G380" s="9" t="s">
        <v>14730</v>
      </c>
    </row>
    <row r="381" spans="1:7">
      <c r="A381" s="9">
        <v>377</v>
      </c>
      <c r="B381" s="9">
        <v>3900100962269</v>
      </c>
      <c r="C381" s="9" t="s">
        <v>68</v>
      </c>
      <c r="D381" s="9" t="s">
        <v>2951</v>
      </c>
      <c r="F381" s="9" t="s">
        <v>2952</v>
      </c>
      <c r="G381" s="9" t="s">
        <v>14730</v>
      </c>
    </row>
    <row r="382" spans="1:7">
      <c r="A382" s="9">
        <v>378</v>
      </c>
      <c r="B382" s="9">
        <v>1809700170234</v>
      </c>
      <c r="C382" s="9" t="s">
        <v>68</v>
      </c>
      <c r="D382" s="9" t="s">
        <v>1787</v>
      </c>
      <c r="F382" s="9" t="s">
        <v>5321</v>
      </c>
      <c r="G382" s="9" t="s">
        <v>14730</v>
      </c>
    </row>
    <row r="383" spans="1:7">
      <c r="A383" s="9">
        <v>379</v>
      </c>
      <c r="B383" s="9">
        <v>1100700263982</v>
      </c>
      <c r="C383" s="9" t="s">
        <v>68</v>
      </c>
      <c r="D383" s="9" t="s">
        <v>1064</v>
      </c>
      <c r="F383" s="9" t="s">
        <v>15819</v>
      </c>
      <c r="G383" s="9" t="s">
        <v>14730</v>
      </c>
    </row>
    <row r="384" spans="1:7">
      <c r="A384" s="9">
        <v>380</v>
      </c>
      <c r="B384" s="9">
        <v>3801600358508</v>
      </c>
      <c r="C384" s="9" t="s">
        <v>68</v>
      </c>
      <c r="D384" s="9" t="s">
        <v>9039</v>
      </c>
      <c r="F384" s="9" t="s">
        <v>11969</v>
      </c>
      <c r="G384" s="9" t="s">
        <v>14730</v>
      </c>
    </row>
    <row r="385" spans="1:8">
      <c r="A385" s="9">
        <v>381</v>
      </c>
      <c r="B385" s="9">
        <v>3700500244829</v>
      </c>
      <c r="C385" s="9" t="s">
        <v>68</v>
      </c>
      <c r="D385" s="9" t="s">
        <v>615</v>
      </c>
      <c r="F385" s="9" t="s">
        <v>15820</v>
      </c>
      <c r="G385" s="9" t="s">
        <v>14730</v>
      </c>
    </row>
    <row r="386" spans="1:8">
      <c r="A386" s="9">
        <v>382</v>
      </c>
      <c r="B386" s="9">
        <v>3940700197857</v>
      </c>
      <c r="C386" s="9" t="s">
        <v>68</v>
      </c>
      <c r="D386" s="9" t="s">
        <v>2953</v>
      </c>
      <c r="F386" s="9" t="s">
        <v>15821</v>
      </c>
      <c r="G386" s="9" t="s">
        <v>14730</v>
      </c>
    </row>
    <row r="387" spans="1:8">
      <c r="A387" s="9">
        <v>383</v>
      </c>
      <c r="B387" s="9">
        <v>3800700624349</v>
      </c>
      <c r="C387" s="9" t="s">
        <v>68</v>
      </c>
      <c r="D387" s="9" t="s">
        <v>86</v>
      </c>
      <c r="F387" s="9" t="s">
        <v>15822</v>
      </c>
      <c r="G387" s="9" t="s">
        <v>14730</v>
      </c>
    </row>
    <row r="388" spans="1:8">
      <c r="A388" s="9">
        <v>384</v>
      </c>
      <c r="B388" s="9">
        <v>1930300138504</v>
      </c>
      <c r="C388" s="9" t="s">
        <v>68</v>
      </c>
      <c r="D388" s="9" t="s">
        <v>4563</v>
      </c>
      <c r="F388" s="9" t="s">
        <v>15823</v>
      </c>
      <c r="G388" s="9" t="s">
        <v>14730</v>
      </c>
    </row>
    <row r="389" spans="1:8">
      <c r="A389" s="9">
        <v>385</v>
      </c>
      <c r="B389" s="9">
        <v>3900200410691</v>
      </c>
      <c r="C389" s="9" t="s">
        <v>68</v>
      </c>
      <c r="D389" s="9" t="s">
        <v>15824</v>
      </c>
      <c r="F389" s="9" t="s">
        <v>2739</v>
      </c>
      <c r="G389" s="9" t="s">
        <v>14730</v>
      </c>
    </row>
    <row r="390" spans="1:8">
      <c r="A390" s="9">
        <v>386</v>
      </c>
      <c r="B390" s="9">
        <v>3200900224706</v>
      </c>
      <c r="C390" s="9" t="s">
        <v>68</v>
      </c>
      <c r="D390" s="9" t="s">
        <v>1757</v>
      </c>
      <c r="F390" s="9" t="s">
        <v>3128</v>
      </c>
      <c r="G390" s="9" t="s">
        <v>14730</v>
      </c>
    </row>
    <row r="391" spans="1:8">
      <c r="A391" s="9">
        <v>387</v>
      </c>
      <c r="B391" s="9">
        <v>1729800111834</v>
      </c>
      <c r="C391" s="9" t="s">
        <v>68</v>
      </c>
      <c r="D391" s="9" t="s">
        <v>2954</v>
      </c>
      <c r="F391" s="9" t="s">
        <v>15825</v>
      </c>
      <c r="G391" s="9" t="s">
        <v>14730</v>
      </c>
    </row>
    <row r="392" spans="1:8">
      <c r="A392" s="9">
        <v>388</v>
      </c>
      <c r="B392" s="9">
        <v>3959900447651</v>
      </c>
      <c r="C392" s="9" t="s">
        <v>68</v>
      </c>
      <c r="D392" s="9" t="s">
        <v>482</v>
      </c>
      <c r="F392" s="9" t="s">
        <v>15826</v>
      </c>
      <c r="G392" s="9" t="s">
        <v>14730</v>
      </c>
    </row>
    <row r="393" spans="1:8">
      <c r="A393" s="9">
        <v>389</v>
      </c>
      <c r="B393" s="9">
        <v>1909900379144</v>
      </c>
      <c r="C393" s="9" t="s">
        <v>68</v>
      </c>
      <c r="D393" s="9" t="s">
        <v>2717</v>
      </c>
      <c r="F393" s="9" t="s">
        <v>11448</v>
      </c>
      <c r="G393" s="9" t="s">
        <v>14730</v>
      </c>
    </row>
    <row r="394" spans="1:8">
      <c r="A394" s="9">
        <v>390</v>
      </c>
      <c r="B394" s="9">
        <v>3930100345910</v>
      </c>
      <c r="C394" s="9" t="s">
        <v>68</v>
      </c>
      <c r="D394" s="9" t="s">
        <v>1392</v>
      </c>
      <c r="F394" s="9" t="s">
        <v>15827</v>
      </c>
      <c r="G394" s="9" t="s">
        <v>14730</v>
      </c>
    </row>
    <row r="395" spans="1:8">
      <c r="A395" s="9">
        <v>391</v>
      </c>
      <c r="B395" s="9">
        <v>3110400190385</v>
      </c>
      <c r="C395" s="9" t="s">
        <v>68</v>
      </c>
      <c r="D395" s="9" t="s">
        <v>2955</v>
      </c>
      <c r="F395" s="9" t="s">
        <v>15828</v>
      </c>
      <c r="G395" s="9" t="s">
        <v>14730</v>
      </c>
    </row>
    <row r="396" spans="1:8">
      <c r="A396" s="9">
        <v>392</v>
      </c>
      <c r="B396" s="9">
        <v>3909900481115</v>
      </c>
      <c r="C396" s="9" t="s">
        <v>68</v>
      </c>
      <c r="D396" s="9" t="s">
        <v>826</v>
      </c>
      <c r="F396" s="9" t="s">
        <v>15829</v>
      </c>
      <c r="G396" s="9" t="s">
        <v>14730</v>
      </c>
    </row>
    <row r="397" spans="1:8">
      <c r="A397" s="9">
        <v>393</v>
      </c>
      <c r="B397" s="9">
        <v>3909900445445</v>
      </c>
      <c r="C397" s="9" t="s">
        <v>68</v>
      </c>
      <c r="D397" s="9" t="s">
        <v>15830</v>
      </c>
      <c r="F397" s="9" t="s">
        <v>15831</v>
      </c>
      <c r="G397" s="9" t="s">
        <v>14730</v>
      </c>
    </row>
    <row r="398" spans="1:8">
      <c r="A398" s="9">
        <v>394</v>
      </c>
      <c r="B398" s="9">
        <v>59099990066231</v>
      </c>
      <c r="C398" s="9" t="s">
        <v>68</v>
      </c>
      <c r="D398" s="9" t="s">
        <v>2786</v>
      </c>
      <c r="F398" s="9" t="s">
        <v>15832</v>
      </c>
      <c r="G398" s="9" t="s">
        <v>14730</v>
      </c>
    </row>
    <row r="399" spans="1:8">
      <c r="A399" s="9">
        <v>395</v>
      </c>
      <c r="B399" s="9">
        <v>3849900081371</v>
      </c>
      <c r="C399" s="9" t="s">
        <v>68</v>
      </c>
      <c r="D399" s="9" t="s">
        <v>15833</v>
      </c>
      <c r="F399" s="9" t="s">
        <v>15834</v>
      </c>
      <c r="G399" s="9" t="s">
        <v>14730</v>
      </c>
    </row>
    <row r="400" spans="1:8">
      <c r="A400" s="9">
        <v>396</v>
      </c>
      <c r="B400" s="9">
        <v>3900100758556</v>
      </c>
      <c r="C400" s="9" t="s">
        <v>68</v>
      </c>
      <c r="D400" s="9" t="s">
        <v>1364</v>
      </c>
      <c r="F400" s="9" t="s">
        <v>15835</v>
      </c>
      <c r="G400" s="9" t="s">
        <v>14733</v>
      </c>
      <c r="H400" s="9" t="s">
        <v>15836</v>
      </c>
    </row>
    <row r="401" spans="1:8">
      <c r="A401" s="9">
        <v>397</v>
      </c>
      <c r="B401" s="9">
        <v>3909900444538</v>
      </c>
      <c r="C401" s="9" t="s">
        <v>68</v>
      </c>
      <c r="D401" s="9" t="s">
        <v>15281</v>
      </c>
      <c r="F401" s="9" t="s">
        <v>1065</v>
      </c>
      <c r="G401" s="9" t="s">
        <v>14730</v>
      </c>
    </row>
    <row r="402" spans="1:8">
      <c r="A402" s="9">
        <v>398</v>
      </c>
      <c r="B402" s="9">
        <v>3909900529525</v>
      </c>
      <c r="C402" s="9" t="s">
        <v>68</v>
      </c>
      <c r="D402" s="9" t="s">
        <v>264</v>
      </c>
      <c r="F402" s="9" t="s">
        <v>15837</v>
      </c>
      <c r="G402" s="9" t="s">
        <v>14733</v>
      </c>
      <c r="H402" s="9" t="s">
        <v>15836</v>
      </c>
    </row>
    <row r="403" spans="1:8">
      <c r="A403" s="9">
        <v>399</v>
      </c>
      <c r="B403" s="9">
        <v>3909900512550</v>
      </c>
      <c r="C403" s="9" t="s">
        <v>68</v>
      </c>
      <c r="D403" s="9" t="s">
        <v>15838</v>
      </c>
      <c r="F403" s="9" t="s">
        <v>15839</v>
      </c>
      <c r="G403" s="9" t="s">
        <v>14730</v>
      </c>
    </row>
    <row r="404" spans="1:8">
      <c r="A404" s="9">
        <v>400</v>
      </c>
      <c r="B404" s="9">
        <v>3801600559619</v>
      </c>
      <c r="C404" s="9" t="s">
        <v>68</v>
      </c>
      <c r="D404" s="9" t="s">
        <v>15840</v>
      </c>
      <c r="F404" s="9" t="s">
        <v>15841</v>
      </c>
      <c r="G404" s="9" t="s">
        <v>14730</v>
      </c>
    </row>
    <row r="405" spans="1:8">
      <c r="A405" s="9">
        <v>401</v>
      </c>
      <c r="B405" s="9">
        <v>3930400101498</v>
      </c>
      <c r="C405" s="9" t="s">
        <v>68</v>
      </c>
      <c r="D405" s="9" t="s">
        <v>2916</v>
      </c>
      <c r="F405" s="9" t="s">
        <v>2917</v>
      </c>
      <c r="G405" s="9" t="s">
        <v>14730</v>
      </c>
    </row>
    <row r="406" spans="1:8">
      <c r="A406" s="9">
        <v>402</v>
      </c>
      <c r="B406" s="9">
        <v>3909900627209</v>
      </c>
      <c r="C406" s="9" t="s">
        <v>68</v>
      </c>
      <c r="D406" s="9" t="s">
        <v>310</v>
      </c>
      <c r="F406" s="9" t="s">
        <v>15842</v>
      </c>
      <c r="G406" s="9" t="s">
        <v>14730</v>
      </c>
    </row>
    <row r="407" spans="1:8">
      <c r="A407" s="9">
        <v>403</v>
      </c>
      <c r="B407" s="9">
        <v>3909900272010</v>
      </c>
      <c r="C407" s="9" t="s">
        <v>68</v>
      </c>
      <c r="D407" s="9" t="s">
        <v>4770</v>
      </c>
      <c r="F407" s="9" t="s">
        <v>15843</v>
      </c>
      <c r="G407" s="9" t="s">
        <v>14733</v>
      </c>
      <c r="H407" s="9" t="s">
        <v>15844</v>
      </c>
    </row>
    <row r="408" spans="1:8">
      <c r="A408" s="9">
        <v>404</v>
      </c>
      <c r="B408" s="9">
        <v>3801600202184</v>
      </c>
      <c r="C408" s="9" t="s">
        <v>68</v>
      </c>
      <c r="D408" s="9" t="s">
        <v>3286</v>
      </c>
      <c r="F408" s="9" t="s">
        <v>15845</v>
      </c>
      <c r="G408" s="9" t="s">
        <v>14730</v>
      </c>
    </row>
    <row r="409" spans="1:8">
      <c r="A409" s="9">
        <v>405</v>
      </c>
      <c r="B409" s="9">
        <v>3200700556659</v>
      </c>
      <c r="C409" s="9" t="s">
        <v>68</v>
      </c>
      <c r="D409" s="9" t="s">
        <v>15846</v>
      </c>
      <c r="F409" s="9" t="s">
        <v>15847</v>
      </c>
      <c r="G409" s="9" t="s">
        <v>14730</v>
      </c>
    </row>
    <row r="410" spans="1:8">
      <c r="A410" s="9">
        <v>406</v>
      </c>
      <c r="B410" s="9">
        <v>3900500033303</v>
      </c>
      <c r="C410" s="9" t="s">
        <v>68</v>
      </c>
      <c r="D410" s="9" t="s">
        <v>15848</v>
      </c>
      <c r="F410" s="9" t="s">
        <v>15849</v>
      </c>
      <c r="G410" s="9" t="s">
        <v>14730</v>
      </c>
    </row>
    <row r="411" spans="1:8">
      <c r="A411" s="9">
        <v>407</v>
      </c>
      <c r="B411" s="9">
        <v>3440900036071</v>
      </c>
      <c r="C411" s="9" t="s">
        <v>68</v>
      </c>
      <c r="D411" s="9" t="s">
        <v>956</v>
      </c>
      <c r="F411" s="9" t="s">
        <v>15850</v>
      </c>
      <c r="G411" s="9" t="s">
        <v>14730</v>
      </c>
    </row>
    <row r="412" spans="1:8">
      <c r="A412" s="9">
        <v>408</v>
      </c>
      <c r="B412" s="9">
        <v>3401200062524</v>
      </c>
      <c r="C412" s="9" t="s">
        <v>68</v>
      </c>
      <c r="D412" s="9" t="s">
        <v>15851</v>
      </c>
      <c r="F412" s="9" t="s">
        <v>15852</v>
      </c>
      <c r="G412" s="9" t="s">
        <v>14730</v>
      </c>
    </row>
    <row r="413" spans="1:8">
      <c r="A413" s="9">
        <v>409</v>
      </c>
      <c r="B413" s="9">
        <v>2930100001155</v>
      </c>
      <c r="C413" s="9" t="s">
        <v>68</v>
      </c>
      <c r="D413" s="9" t="s">
        <v>2076</v>
      </c>
      <c r="F413" s="9" t="s">
        <v>1191</v>
      </c>
      <c r="G413" s="9" t="s">
        <v>14730</v>
      </c>
    </row>
    <row r="414" spans="1:8">
      <c r="A414" s="9">
        <v>410</v>
      </c>
      <c r="B414" s="9">
        <v>3909700116693</v>
      </c>
      <c r="C414" s="9" t="s">
        <v>68</v>
      </c>
      <c r="D414" s="9" t="s">
        <v>15853</v>
      </c>
      <c r="F414" s="9" t="s">
        <v>15854</v>
      </c>
      <c r="G414" s="9" t="s">
        <v>14730</v>
      </c>
    </row>
    <row r="415" spans="1:8">
      <c r="A415" s="9">
        <v>411</v>
      </c>
      <c r="B415" s="9">
        <v>3801200032966</v>
      </c>
      <c r="C415" s="9" t="s">
        <v>68</v>
      </c>
      <c r="D415" s="9" t="s">
        <v>127</v>
      </c>
      <c r="F415" s="9" t="s">
        <v>7139</v>
      </c>
      <c r="G415" s="9" t="s">
        <v>14730</v>
      </c>
    </row>
    <row r="416" spans="1:8">
      <c r="A416" s="9">
        <v>412</v>
      </c>
      <c r="B416" s="9">
        <v>3800700233633</v>
      </c>
      <c r="C416" s="9" t="s">
        <v>68</v>
      </c>
      <c r="D416" s="9" t="s">
        <v>15855</v>
      </c>
      <c r="F416" s="9" t="s">
        <v>1136</v>
      </c>
      <c r="G416" s="9" t="s">
        <v>14730</v>
      </c>
    </row>
    <row r="417" spans="1:8">
      <c r="A417" s="9">
        <v>413</v>
      </c>
      <c r="B417" s="9">
        <v>2909900520781</v>
      </c>
      <c r="C417" s="9" t="s">
        <v>68</v>
      </c>
      <c r="D417" s="9" t="s">
        <v>7913</v>
      </c>
      <c r="F417" s="9" t="s">
        <v>15856</v>
      </c>
      <c r="G417" s="9" t="s">
        <v>14730</v>
      </c>
    </row>
    <row r="418" spans="1:8">
      <c r="A418" s="9">
        <v>414</v>
      </c>
      <c r="B418" s="9">
        <v>1800700116478</v>
      </c>
      <c r="C418" s="9" t="s">
        <v>68</v>
      </c>
      <c r="D418" s="9" t="s">
        <v>4530</v>
      </c>
      <c r="F418" s="9" t="s">
        <v>15857</v>
      </c>
      <c r="G418" s="47" t="s">
        <v>14733</v>
      </c>
      <c r="H418" s="9" t="s">
        <v>14734</v>
      </c>
    </row>
    <row r="419" spans="1:8">
      <c r="A419" s="9">
        <v>415</v>
      </c>
      <c r="B419" s="9">
        <v>1909800501304</v>
      </c>
      <c r="C419" s="9" t="s">
        <v>68</v>
      </c>
      <c r="D419" s="9" t="s">
        <v>15858</v>
      </c>
      <c r="F419" s="9" t="s">
        <v>15859</v>
      </c>
      <c r="G419" s="9" t="s">
        <v>14730</v>
      </c>
    </row>
    <row r="420" spans="1:8">
      <c r="A420" s="9">
        <v>416</v>
      </c>
      <c r="B420" s="9">
        <v>1939900217632</v>
      </c>
      <c r="C420" s="9" t="s">
        <v>68</v>
      </c>
      <c r="D420" s="9" t="s">
        <v>5952</v>
      </c>
      <c r="F420" s="9" t="s">
        <v>15860</v>
      </c>
      <c r="G420" s="9" t="s">
        <v>14730</v>
      </c>
    </row>
    <row r="421" spans="1:8">
      <c r="A421" s="9">
        <v>417</v>
      </c>
      <c r="B421" s="9">
        <v>1909900338260</v>
      </c>
      <c r="C421" s="9" t="s">
        <v>68</v>
      </c>
      <c r="D421" s="9" t="s">
        <v>6838</v>
      </c>
      <c r="F421" s="9" t="s">
        <v>539</v>
      </c>
      <c r="G421" s="9" t="s">
        <v>14730</v>
      </c>
    </row>
    <row r="422" spans="1:8">
      <c r="A422" s="9">
        <v>418</v>
      </c>
      <c r="B422" s="9">
        <v>1969900145704</v>
      </c>
      <c r="C422" s="9" t="s">
        <v>68</v>
      </c>
      <c r="D422" s="9" t="s">
        <v>15861</v>
      </c>
      <c r="F422" s="9" t="s">
        <v>15862</v>
      </c>
      <c r="G422" s="9" t="s">
        <v>14730</v>
      </c>
    </row>
    <row r="423" spans="1:8">
      <c r="A423" s="9">
        <v>419</v>
      </c>
      <c r="B423" s="9">
        <v>1909900413725</v>
      </c>
      <c r="C423" s="9" t="s">
        <v>68</v>
      </c>
      <c r="D423" s="9" t="s">
        <v>3776</v>
      </c>
      <c r="F423" s="9" t="s">
        <v>15863</v>
      </c>
      <c r="G423" s="9" t="s">
        <v>14730</v>
      </c>
    </row>
    <row r="424" spans="1:8">
      <c r="A424" s="9">
        <v>420</v>
      </c>
      <c r="B424" s="9">
        <v>1909900379144</v>
      </c>
      <c r="C424" s="9" t="s">
        <v>68</v>
      </c>
      <c r="D424" s="9" t="s">
        <v>2717</v>
      </c>
      <c r="F424" s="9" t="s">
        <v>11448</v>
      </c>
      <c r="G424" s="9" t="s">
        <v>14730</v>
      </c>
    </row>
    <row r="425" spans="1:8">
      <c r="A425" s="9">
        <v>421</v>
      </c>
      <c r="B425" s="9">
        <v>1909900388089</v>
      </c>
      <c r="C425" s="9" t="s">
        <v>68</v>
      </c>
      <c r="D425" s="9" t="s">
        <v>12296</v>
      </c>
      <c r="F425" s="9" t="s">
        <v>6821</v>
      </c>
      <c r="G425" s="9" t="s">
        <v>14730</v>
      </c>
    </row>
    <row r="426" spans="1:8">
      <c r="A426" s="9">
        <v>422</v>
      </c>
      <c r="B426" s="9">
        <v>1939900243609</v>
      </c>
      <c r="C426" s="9" t="s">
        <v>68</v>
      </c>
      <c r="D426" s="9" t="s">
        <v>15789</v>
      </c>
      <c r="F426" s="9" t="s">
        <v>9431</v>
      </c>
      <c r="G426" s="9" t="s">
        <v>14730</v>
      </c>
    </row>
    <row r="427" spans="1:8">
      <c r="A427" s="9">
        <v>423</v>
      </c>
      <c r="B427" s="9">
        <v>3920600612623</v>
      </c>
      <c r="C427" s="9" t="s">
        <v>68</v>
      </c>
      <c r="D427" s="9" t="s">
        <v>700</v>
      </c>
      <c r="F427" s="9" t="s">
        <v>2956</v>
      </c>
      <c r="G427" s="9" t="s">
        <v>14730</v>
      </c>
    </row>
    <row r="428" spans="1:8">
      <c r="A428" s="9">
        <v>424</v>
      </c>
      <c r="B428" s="9">
        <v>3900101160620</v>
      </c>
      <c r="C428" s="9" t="s">
        <v>68</v>
      </c>
      <c r="D428" s="9" t="s">
        <v>210</v>
      </c>
      <c r="F428" s="9" t="s">
        <v>15864</v>
      </c>
      <c r="G428" s="9" t="s">
        <v>14730</v>
      </c>
    </row>
    <row r="429" spans="1:8">
      <c r="A429" s="9">
        <v>425</v>
      </c>
      <c r="B429" s="9">
        <v>3801200568548</v>
      </c>
      <c r="C429" s="9" t="s">
        <v>68</v>
      </c>
      <c r="D429" s="9" t="s">
        <v>2957</v>
      </c>
      <c r="F429" s="9" t="s">
        <v>2958</v>
      </c>
      <c r="G429" s="9" t="s">
        <v>14730</v>
      </c>
    </row>
    <row r="430" spans="1:8">
      <c r="A430" s="9">
        <v>426</v>
      </c>
      <c r="B430" s="9">
        <v>3900100359198</v>
      </c>
      <c r="C430" s="9" t="s">
        <v>68</v>
      </c>
      <c r="D430" s="9" t="s">
        <v>2959</v>
      </c>
      <c r="F430" s="9" t="s">
        <v>2960</v>
      </c>
      <c r="G430" s="9" t="s">
        <v>14730</v>
      </c>
    </row>
    <row r="431" spans="1:8">
      <c r="A431" s="9">
        <v>427</v>
      </c>
      <c r="B431" s="9">
        <v>3801600074909</v>
      </c>
      <c r="C431" s="9" t="s">
        <v>68</v>
      </c>
      <c r="D431" s="9" t="s">
        <v>2961</v>
      </c>
      <c r="F431" s="9" t="s">
        <v>2962</v>
      </c>
      <c r="G431" s="9" t="s">
        <v>14730</v>
      </c>
    </row>
    <row r="432" spans="1:8">
      <c r="A432" s="9">
        <v>428</v>
      </c>
      <c r="B432" s="9">
        <v>3900200376566</v>
      </c>
      <c r="C432" s="9" t="s">
        <v>68</v>
      </c>
      <c r="D432" s="9" t="s">
        <v>594</v>
      </c>
      <c r="F432" s="9" t="s">
        <v>2963</v>
      </c>
      <c r="G432" s="9" t="s">
        <v>14730</v>
      </c>
    </row>
    <row r="433" spans="1:8">
      <c r="A433" s="9">
        <v>429</v>
      </c>
      <c r="B433" s="9">
        <v>3910500384611</v>
      </c>
      <c r="C433" s="9" t="s">
        <v>68</v>
      </c>
      <c r="D433" s="9" t="s">
        <v>5949</v>
      </c>
      <c r="F433" s="9" t="s">
        <v>2964</v>
      </c>
      <c r="G433" s="9" t="s">
        <v>14730</v>
      </c>
    </row>
    <row r="434" spans="1:8">
      <c r="A434" s="9">
        <v>430</v>
      </c>
      <c r="B434" s="9">
        <v>3930500615582</v>
      </c>
      <c r="C434" s="9" t="s">
        <v>68</v>
      </c>
      <c r="D434" s="9" t="s">
        <v>2562</v>
      </c>
      <c r="F434" s="9" t="s">
        <v>2965</v>
      </c>
      <c r="G434" s="9" t="s">
        <v>14730</v>
      </c>
    </row>
    <row r="435" spans="1:8">
      <c r="A435" s="9">
        <v>431</v>
      </c>
      <c r="B435" s="9">
        <v>3630100392333</v>
      </c>
      <c r="C435" s="9" t="s">
        <v>68</v>
      </c>
      <c r="D435" s="9" t="s">
        <v>2966</v>
      </c>
      <c r="F435" s="9" t="s">
        <v>2967</v>
      </c>
      <c r="G435" s="9" t="s">
        <v>14730</v>
      </c>
    </row>
    <row r="436" spans="1:8">
      <c r="A436" s="9">
        <v>432</v>
      </c>
      <c r="B436" s="9">
        <v>3801600224731</v>
      </c>
      <c r="C436" s="9" t="s">
        <v>68</v>
      </c>
      <c r="D436" s="9" t="s">
        <v>1337</v>
      </c>
      <c r="F436" s="9" t="s">
        <v>2968</v>
      </c>
      <c r="G436" s="9" t="s">
        <v>14730</v>
      </c>
    </row>
    <row r="437" spans="1:8">
      <c r="A437" s="9">
        <v>433</v>
      </c>
      <c r="B437" s="9">
        <v>3930500433433</v>
      </c>
      <c r="C437" s="9" t="s">
        <v>68</v>
      </c>
      <c r="D437" s="9" t="s">
        <v>2969</v>
      </c>
      <c r="F437" s="9" t="s">
        <v>2970</v>
      </c>
      <c r="G437" s="9" t="s">
        <v>14733</v>
      </c>
      <c r="H437" s="9" t="s">
        <v>15865</v>
      </c>
    </row>
    <row r="438" spans="1:8">
      <c r="A438" s="9">
        <v>434</v>
      </c>
      <c r="B438" s="9">
        <v>3760600493723</v>
      </c>
      <c r="C438" s="9" t="s">
        <v>68</v>
      </c>
      <c r="D438" s="9" t="s">
        <v>512</v>
      </c>
      <c r="F438" s="9" t="s">
        <v>2971</v>
      </c>
      <c r="G438" s="9" t="s">
        <v>14730</v>
      </c>
    </row>
    <row r="439" spans="1:8">
      <c r="A439" s="9">
        <v>435</v>
      </c>
      <c r="B439" s="9">
        <v>3900900292900</v>
      </c>
      <c r="C439" s="9" t="s">
        <v>68</v>
      </c>
      <c r="D439" s="9" t="s">
        <v>848</v>
      </c>
      <c r="F439" s="9" t="s">
        <v>2972</v>
      </c>
      <c r="G439" s="9" t="s">
        <v>14730</v>
      </c>
    </row>
    <row r="440" spans="1:8">
      <c r="A440" s="9">
        <v>436</v>
      </c>
      <c r="B440" s="9">
        <v>1909900074424</v>
      </c>
      <c r="C440" s="9" t="s">
        <v>68</v>
      </c>
      <c r="D440" s="9" t="s">
        <v>2973</v>
      </c>
      <c r="F440" s="9" t="s">
        <v>2974</v>
      </c>
      <c r="G440" s="9" t="s">
        <v>14730</v>
      </c>
    </row>
    <row r="441" spans="1:8">
      <c r="A441" s="9">
        <v>437</v>
      </c>
      <c r="B441" s="9">
        <v>5930100033019</v>
      </c>
      <c r="C441" s="9" t="s">
        <v>68</v>
      </c>
      <c r="D441" s="9" t="s">
        <v>2975</v>
      </c>
      <c r="F441" s="9" t="s">
        <v>15866</v>
      </c>
      <c r="G441" s="9" t="s">
        <v>14730</v>
      </c>
    </row>
    <row r="442" spans="1:8">
      <c r="A442" s="9">
        <v>438</v>
      </c>
      <c r="B442" s="9">
        <v>3930501068933</v>
      </c>
      <c r="C442" s="9" t="s">
        <v>68</v>
      </c>
      <c r="D442" s="9" t="s">
        <v>2976</v>
      </c>
      <c r="F442" s="9" t="s">
        <v>2977</v>
      </c>
      <c r="G442" s="9" t="s">
        <v>14730</v>
      </c>
    </row>
    <row r="443" spans="1:8">
      <c r="A443" s="9">
        <v>439</v>
      </c>
      <c r="B443" s="9">
        <v>1930300088787</v>
      </c>
      <c r="C443" s="9" t="s">
        <v>68</v>
      </c>
      <c r="D443" s="9" t="s">
        <v>15867</v>
      </c>
      <c r="F443" s="9" t="s">
        <v>2978</v>
      </c>
      <c r="G443" s="9" t="s">
        <v>14730</v>
      </c>
    </row>
    <row r="444" spans="1:8">
      <c r="A444" s="9">
        <v>440</v>
      </c>
      <c r="B444" s="9">
        <v>1709901038954</v>
      </c>
      <c r="C444" s="9" t="s">
        <v>68</v>
      </c>
      <c r="D444" s="9" t="s">
        <v>2979</v>
      </c>
      <c r="F444" s="9" t="s">
        <v>2980</v>
      </c>
      <c r="G444" s="9" t="s">
        <v>14730</v>
      </c>
    </row>
    <row r="445" spans="1:8">
      <c r="A445" s="9">
        <v>441</v>
      </c>
      <c r="B445" s="9">
        <v>3801600070253</v>
      </c>
      <c r="C445" s="9" t="s">
        <v>68</v>
      </c>
      <c r="D445" s="9" t="s">
        <v>2981</v>
      </c>
      <c r="F445" s="9" t="s">
        <v>2982</v>
      </c>
      <c r="G445" s="9" t="s">
        <v>14730</v>
      </c>
    </row>
    <row r="446" spans="1:8">
      <c r="A446" s="9">
        <v>442</v>
      </c>
      <c r="B446" s="9">
        <v>3120100133804</v>
      </c>
      <c r="C446" s="9" t="s">
        <v>68</v>
      </c>
      <c r="D446" s="9" t="s">
        <v>2983</v>
      </c>
      <c r="F446" s="9" t="s">
        <v>2984</v>
      </c>
      <c r="G446" s="9" t="s">
        <v>14730</v>
      </c>
    </row>
    <row r="447" spans="1:8">
      <c r="A447" s="9">
        <v>443</v>
      </c>
      <c r="B447" s="9">
        <v>3801600406073</v>
      </c>
      <c r="C447" s="9" t="s">
        <v>68</v>
      </c>
      <c r="D447" s="9" t="s">
        <v>2985</v>
      </c>
      <c r="F447" s="9" t="s">
        <v>2986</v>
      </c>
      <c r="G447" s="9" t="s">
        <v>14730</v>
      </c>
    </row>
    <row r="448" spans="1:8">
      <c r="A448" s="9">
        <v>444</v>
      </c>
      <c r="B448" s="9">
        <v>3909900341259</v>
      </c>
      <c r="C448" s="9" t="s">
        <v>68</v>
      </c>
      <c r="D448" s="9" t="s">
        <v>352</v>
      </c>
      <c r="F448" s="9" t="s">
        <v>2499</v>
      </c>
      <c r="G448" s="9" t="s">
        <v>14730</v>
      </c>
    </row>
    <row r="449" spans="1:7">
      <c r="A449" s="9">
        <v>445</v>
      </c>
      <c r="B449" s="9">
        <v>3900100131120</v>
      </c>
      <c r="C449" s="9" t="s">
        <v>68</v>
      </c>
      <c r="D449" s="9" t="s">
        <v>2987</v>
      </c>
      <c r="F449" s="9" t="s">
        <v>2988</v>
      </c>
      <c r="G449" s="9" t="s">
        <v>14730</v>
      </c>
    </row>
    <row r="450" spans="1:7">
      <c r="A450" s="9">
        <v>446</v>
      </c>
      <c r="B450" s="9">
        <v>3900300476376</v>
      </c>
      <c r="C450" s="9" t="s">
        <v>68</v>
      </c>
      <c r="D450" s="9" t="s">
        <v>2989</v>
      </c>
      <c r="F450" s="9" t="s">
        <v>2990</v>
      </c>
      <c r="G450" s="9" t="s">
        <v>14730</v>
      </c>
    </row>
    <row r="451" spans="1:7">
      <c r="A451" s="9">
        <v>447</v>
      </c>
      <c r="B451" s="9">
        <v>3900700295956</v>
      </c>
      <c r="C451" s="9" t="s">
        <v>68</v>
      </c>
      <c r="D451" s="9" t="s">
        <v>1007</v>
      </c>
      <c r="F451" s="9" t="s">
        <v>2991</v>
      </c>
      <c r="G451" s="9" t="s">
        <v>14730</v>
      </c>
    </row>
    <row r="452" spans="1:7">
      <c r="A452" s="9">
        <v>448</v>
      </c>
      <c r="B452" s="9">
        <v>5740200017408</v>
      </c>
      <c r="C452" s="9" t="s">
        <v>68</v>
      </c>
      <c r="D452" s="9" t="s">
        <v>2992</v>
      </c>
      <c r="F452" s="9" t="s">
        <v>2993</v>
      </c>
      <c r="G452" s="9" t="s">
        <v>14730</v>
      </c>
    </row>
    <row r="453" spans="1:7">
      <c r="A453" s="9">
        <v>449</v>
      </c>
      <c r="B453" s="9">
        <v>3930700093555</v>
      </c>
      <c r="C453" s="9" t="s">
        <v>68</v>
      </c>
      <c r="D453" s="9" t="s">
        <v>726</v>
      </c>
      <c r="F453" s="9" t="s">
        <v>15868</v>
      </c>
      <c r="G453" s="9" t="s">
        <v>14730</v>
      </c>
    </row>
    <row r="454" spans="1:7">
      <c r="A454" s="9">
        <v>450</v>
      </c>
      <c r="B454" s="9">
        <v>5440600056713</v>
      </c>
      <c r="C454" s="9" t="s">
        <v>68</v>
      </c>
      <c r="D454" s="9" t="s">
        <v>2538</v>
      </c>
      <c r="F454" s="9" t="s">
        <v>2994</v>
      </c>
      <c r="G454" s="9" t="s">
        <v>14730</v>
      </c>
    </row>
    <row r="455" spans="1:7">
      <c r="A455" s="9">
        <v>451</v>
      </c>
      <c r="B455" s="9">
        <v>3801400514522</v>
      </c>
      <c r="C455" s="9" t="s">
        <v>68</v>
      </c>
      <c r="D455" s="9" t="s">
        <v>2995</v>
      </c>
      <c r="F455" s="9" t="s">
        <v>15869</v>
      </c>
      <c r="G455" s="9" t="s">
        <v>14730</v>
      </c>
    </row>
    <row r="456" spans="1:7">
      <c r="A456" s="9">
        <v>452</v>
      </c>
      <c r="B456" s="9">
        <v>3900100559375</v>
      </c>
      <c r="C456" s="9" t="s">
        <v>68</v>
      </c>
      <c r="D456" s="9" t="s">
        <v>534</v>
      </c>
      <c r="F456" s="9" t="s">
        <v>2844</v>
      </c>
      <c r="G456" s="9" t="s">
        <v>14730</v>
      </c>
    </row>
    <row r="457" spans="1:7">
      <c r="A457" s="9">
        <v>453</v>
      </c>
      <c r="B457" s="9">
        <v>1959900082338</v>
      </c>
      <c r="C457" s="9" t="s">
        <v>68</v>
      </c>
      <c r="D457" s="9" t="s">
        <v>2996</v>
      </c>
      <c r="F457" s="9" t="s">
        <v>2997</v>
      </c>
      <c r="G457" s="9" t="s">
        <v>14730</v>
      </c>
    </row>
    <row r="458" spans="1:7">
      <c r="A458" s="9">
        <v>454</v>
      </c>
      <c r="B458" s="9">
        <v>1909900096789</v>
      </c>
      <c r="C458" s="9" t="s">
        <v>68</v>
      </c>
      <c r="D458" s="9" t="s">
        <v>1060</v>
      </c>
      <c r="F458" s="9" t="s">
        <v>2998</v>
      </c>
      <c r="G458" s="9" t="s">
        <v>14730</v>
      </c>
    </row>
    <row r="459" spans="1:7">
      <c r="A459" s="9">
        <v>455</v>
      </c>
      <c r="B459" s="9">
        <v>1909900099672</v>
      </c>
      <c r="C459" s="9" t="s">
        <v>68</v>
      </c>
      <c r="D459" s="9" t="s">
        <v>388</v>
      </c>
      <c r="F459" s="9" t="s">
        <v>2999</v>
      </c>
      <c r="G459" s="9" t="s">
        <v>14730</v>
      </c>
    </row>
    <row r="460" spans="1:7">
      <c r="A460" s="9">
        <v>456</v>
      </c>
      <c r="B460" s="9">
        <v>1969900099516</v>
      </c>
      <c r="C460" s="9" t="s">
        <v>68</v>
      </c>
      <c r="D460" s="9" t="s">
        <v>3000</v>
      </c>
      <c r="F460" s="9" t="s">
        <v>3001</v>
      </c>
      <c r="G460" s="9" t="s">
        <v>14730</v>
      </c>
    </row>
    <row r="461" spans="1:7">
      <c r="A461" s="9">
        <v>457</v>
      </c>
      <c r="B461" s="9">
        <v>1229900178382</v>
      </c>
      <c r="C461" s="9" t="s">
        <v>68</v>
      </c>
      <c r="D461" s="9" t="s">
        <v>3002</v>
      </c>
      <c r="F461" s="9" t="s">
        <v>3003</v>
      </c>
      <c r="G461" s="9" t="s">
        <v>14730</v>
      </c>
    </row>
    <row r="462" spans="1:7">
      <c r="A462" s="9">
        <v>458</v>
      </c>
      <c r="B462" s="9">
        <v>1102001225935</v>
      </c>
      <c r="C462" s="9" t="s">
        <v>68</v>
      </c>
      <c r="D462" s="9" t="s">
        <v>133</v>
      </c>
      <c r="F462" s="9" t="s">
        <v>3004</v>
      </c>
      <c r="G462" s="9" t="s">
        <v>14730</v>
      </c>
    </row>
    <row r="463" spans="1:7">
      <c r="A463" s="9">
        <v>459</v>
      </c>
      <c r="B463" s="9">
        <v>1869900140622</v>
      </c>
      <c r="C463" s="9" t="s">
        <v>68</v>
      </c>
      <c r="D463" s="9" t="s">
        <v>990</v>
      </c>
      <c r="F463" s="9" t="s">
        <v>3005</v>
      </c>
      <c r="G463" s="9" t="s">
        <v>14730</v>
      </c>
    </row>
    <row r="464" spans="1:7">
      <c r="A464" s="9">
        <v>460</v>
      </c>
      <c r="B464" s="9">
        <v>1909900388402</v>
      </c>
      <c r="C464" s="9" t="s">
        <v>68</v>
      </c>
      <c r="D464" s="9" t="s">
        <v>3006</v>
      </c>
      <c r="F464" s="9" t="s">
        <v>2234</v>
      </c>
      <c r="G464" s="9" t="s">
        <v>14730</v>
      </c>
    </row>
    <row r="465" spans="1:7">
      <c r="A465" s="9">
        <v>461</v>
      </c>
      <c r="B465" s="9">
        <v>1800800251831</v>
      </c>
      <c r="C465" s="9" t="s">
        <v>68</v>
      </c>
      <c r="D465" s="9" t="s">
        <v>2922</v>
      </c>
      <c r="F465" s="9" t="s">
        <v>3007</v>
      </c>
      <c r="G465" s="9" t="s">
        <v>14730</v>
      </c>
    </row>
    <row r="466" spans="1:7">
      <c r="A466" s="9">
        <v>462</v>
      </c>
      <c r="B466" s="9">
        <v>1739900494824</v>
      </c>
      <c r="C466" s="9" t="s">
        <v>68</v>
      </c>
      <c r="D466" s="9" t="s">
        <v>573</v>
      </c>
      <c r="F466" s="9" t="s">
        <v>3008</v>
      </c>
      <c r="G466" s="9" t="s">
        <v>14730</v>
      </c>
    </row>
    <row r="467" spans="1:7">
      <c r="A467" s="9">
        <v>463</v>
      </c>
      <c r="B467" s="9">
        <v>1909800974016</v>
      </c>
      <c r="C467" s="9" t="s">
        <v>68</v>
      </c>
      <c r="D467" s="9" t="s">
        <v>3009</v>
      </c>
      <c r="F467" s="9" t="s">
        <v>3010</v>
      </c>
      <c r="G467" s="9" t="s">
        <v>14730</v>
      </c>
    </row>
    <row r="468" spans="1:7">
      <c r="A468" s="9">
        <v>464</v>
      </c>
      <c r="B468" s="9">
        <v>3840100362246</v>
      </c>
      <c r="C468" s="9" t="s">
        <v>68</v>
      </c>
      <c r="D468" s="9" t="s">
        <v>3011</v>
      </c>
      <c r="F468" s="9" t="s">
        <v>3012</v>
      </c>
      <c r="G468" s="9" t="s">
        <v>14730</v>
      </c>
    </row>
    <row r="469" spans="1:7">
      <c r="A469" s="9">
        <v>465</v>
      </c>
      <c r="B469" s="9">
        <v>3839900195016</v>
      </c>
      <c r="C469" s="9" t="s">
        <v>68</v>
      </c>
      <c r="D469" s="9" t="s">
        <v>709</v>
      </c>
      <c r="F469" s="9" t="s">
        <v>3013</v>
      </c>
      <c r="G469" s="9" t="s">
        <v>14730</v>
      </c>
    </row>
    <row r="470" spans="1:7">
      <c r="A470" s="9">
        <v>466</v>
      </c>
      <c r="B470" s="9">
        <v>3240500013091</v>
      </c>
      <c r="C470" s="9" t="s">
        <v>68</v>
      </c>
      <c r="D470" s="9" t="s">
        <v>1757</v>
      </c>
      <c r="F470" s="9" t="s">
        <v>3014</v>
      </c>
      <c r="G470" s="9" t="s">
        <v>14730</v>
      </c>
    </row>
    <row r="471" spans="1:7">
      <c r="A471" s="9">
        <v>467</v>
      </c>
      <c r="B471" s="9">
        <v>3930100705703</v>
      </c>
      <c r="C471" s="9" t="s">
        <v>68</v>
      </c>
      <c r="D471" s="9" t="s">
        <v>3015</v>
      </c>
      <c r="F471" s="9" t="s">
        <v>3016</v>
      </c>
      <c r="G471" s="9" t="s">
        <v>14730</v>
      </c>
    </row>
    <row r="472" spans="1:7">
      <c r="A472" s="9">
        <v>468</v>
      </c>
      <c r="B472" s="9">
        <v>3901101187448</v>
      </c>
      <c r="C472" s="9" t="s">
        <v>68</v>
      </c>
      <c r="D472" s="9" t="s">
        <v>3017</v>
      </c>
      <c r="F472" s="9" t="s">
        <v>3018</v>
      </c>
      <c r="G472" s="9" t="s">
        <v>14730</v>
      </c>
    </row>
    <row r="473" spans="1:7">
      <c r="A473" s="9">
        <v>469</v>
      </c>
      <c r="B473" s="9">
        <v>3900500078048</v>
      </c>
      <c r="C473" s="9" t="s">
        <v>68</v>
      </c>
      <c r="D473" s="9" t="s">
        <v>1392</v>
      </c>
      <c r="F473" s="9" t="s">
        <v>3019</v>
      </c>
      <c r="G473" s="9" t="s">
        <v>14730</v>
      </c>
    </row>
    <row r="474" spans="1:7">
      <c r="A474" s="9">
        <v>470</v>
      </c>
      <c r="B474" s="9">
        <v>3670500817501</v>
      </c>
      <c r="C474" s="9" t="s">
        <v>68</v>
      </c>
      <c r="D474" s="9" t="s">
        <v>2574</v>
      </c>
      <c r="F474" s="9" t="s">
        <v>3020</v>
      </c>
      <c r="G474" s="9" t="s">
        <v>14730</v>
      </c>
    </row>
    <row r="475" spans="1:7">
      <c r="A475" s="9">
        <v>471</v>
      </c>
      <c r="B475" s="9">
        <v>3801600291853</v>
      </c>
      <c r="C475" s="9" t="s">
        <v>68</v>
      </c>
      <c r="D475" s="9" t="s">
        <v>3021</v>
      </c>
      <c r="F475" s="9" t="s">
        <v>3022</v>
      </c>
      <c r="G475" s="9" t="s">
        <v>14730</v>
      </c>
    </row>
    <row r="476" spans="1:7">
      <c r="A476" s="9">
        <v>472</v>
      </c>
      <c r="B476" s="9">
        <v>3909900142442</v>
      </c>
      <c r="C476" s="9" t="s">
        <v>68</v>
      </c>
      <c r="D476" s="9" t="s">
        <v>1505</v>
      </c>
      <c r="F476" s="9" t="s">
        <v>597</v>
      </c>
      <c r="G476" s="9" t="s">
        <v>14730</v>
      </c>
    </row>
    <row r="477" spans="1:7">
      <c r="A477" s="9">
        <v>473</v>
      </c>
      <c r="B477" s="9">
        <v>3900300610285</v>
      </c>
      <c r="C477" s="9" t="s">
        <v>68</v>
      </c>
      <c r="D477" s="9" t="s">
        <v>603</v>
      </c>
      <c r="F477" s="9" t="s">
        <v>3023</v>
      </c>
      <c r="G477" s="9" t="s">
        <v>14730</v>
      </c>
    </row>
    <row r="478" spans="1:7">
      <c r="A478" s="9">
        <v>474</v>
      </c>
      <c r="B478" s="9">
        <v>1909900041585</v>
      </c>
      <c r="C478" s="9" t="s">
        <v>68</v>
      </c>
      <c r="D478" s="9" t="s">
        <v>1779</v>
      </c>
      <c r="F478" s="9" t="s">
        <v>3024</v>
      </c>
      <c r="G478" s="9" t="s">
        <v>14730</v>
      </c>
    </row>
    <row r="479" spans="1:7">
      <c r="A479" s="9">
        <v>475</v>
      </c>
      <c r="B479" s="9">
        <v>1909900076737</v>
      </c>
      <c r="C479" s="9" t="s">
        <v>68</v>
      </c>
      <c r="D479" s="9" t="s">
        <v>3025</v>
      </c>
      <c r="F479" s="9" t="s">
        <v>3026</v>
      </c>
      <c r="G479" s="9" t="s">
        <v>14730</v>
      </c>
    </row>
    <row r="480" spans="1:7">
      <c r="A480" s="9">
        <v>476</v>
      </c>
      <c r="B480" s="9">
        <v>1930600084400</v>
      </c>
      <c r="C480" s="9" t="s">
        <v>68</v>
      </c>
      <c r="D480" s="9" t="s">
        <v>376</v>
      </c>
      <c r="F480" s="9" t="s">
        <v>3027</v>
      </c>
      <c r="G480" s="9" t="s">
        <v>14730</v>
      </c>
    </row>
    <row r="481" spans="1:8">
      <c r="A481" s="9">
        <v>477</v>
      </c>
      <c r="B481" s="9">
        <v>1809800055143</v>
      </c>
      <c r="C481" s="9" t="s">
        <v>68</v>
      </c>
      <c r="D481" s="9" t="s">
        <v>220</v>
      </c>
      <c r="F481" s="9" t="s">
        <v>3028</v>
      </c>
      <c r="G481" s="9" t="s">
        <v>14733</v>
      </c>
      <c r="H481" s="9" t="s">
        <v>15836</v>
      </c>
    </row>
    <row r="482" spans="1:8">
      <c r="A482" s="9">
        <v>478</v>
      </c>
      <c r="B482" s="9">
        <v>1559900105641</v>
      </c>
      <c r="C482" s="9" t="s">
        <v>68</v>
      </c>
      <c r="D482" s="9" t="s">
        <v>1845</v>
      </c>
      <c r="F482" s="9" t="s">
        <v>15870</v>
      </c>
      <c r="G482" s="9" t="s">
        <v>14730</v>
      </c>
    </row>
    <row r="483" spans="1:8">
      <c r="A483" s="9">
        <v>479</v>
      </c>
      <c r="B483" s="9">
        <v>1929900132220</v>
      </c>
      <c r="C483" s="9" t="s">
        <v>68</v>
      </c>
      <c r="D483" s="9" t="s">
        <v>3030</v>
      </c>
      <c r="F483" s="9" t="s">
        <v>3031</v>
      </c>
      <c r="G483" s="9" t="s">
        <v>14730</v>
      </c>
    </row>
    <row r="484" spans="1:8">
      <c r="A484" s="9">
        <v>480</v>
      </c>
      <c r="B484" s="9">
        <v>1909900237501</v>
      </c>
      <c r="C484" s="9" t="s">
        <v>68</v>
      </c>
      <c r="D484" s="9" t="s">
        <v>3032</v>
      </c>
      <c r="F484" s="9" t="s">
        <v>3033</v>
      </c>
      <c r="G484" s="9" t="s">
        <v>14730</v>
      </c>
    </row>
    <row r="485" spans="1:8">
      <c r="A485" s="9">
        <v>481</v>
      </c>
      <c r="B485" s="9">
        <v>1930500148333</v>
      </c>
      <c r="C485" s="9" t="s">
        <v>68</v>
      </c>
      <c r="D485" s="9" t="s">
        <v>316</v>
      </c>
      <c r="F485" s="9" t="s">
        <v>453</v>
      </c>
      <c r="G485" s="9" t="s">
        <v>14730</v>
      </c>
    </row>
    <row r="486" spans="1:8">
      <c r="A486" s="9">
        <v>482</v>
      </c>
      <c r="B486" s="9">
        <v>1910500098379</v>
      </c>
      <c r="C486" s="9" t="s">
        <v>68</v>
      </c>
      <c r="D486" s="9" t="s">
        <v>794</v>
      </c>
      <c r="F486" s="9" t="s">
        <v>3034</v>
      </c>
      <c r="G486" s="9" t="s">
        <v>14730</v>
      </c>
    </row>
    <row r="487" spans="1:8">
      <c r="A487" s="9">
        <v>483</v>
      </c>
      <c r="B487" s="9">
        <v>1929800078291</v>
      </c>
      <c r="C487" s="9" t="s">
        <v>68</v>
      </c>
      <c r="D487" s="9" t="s">
        <v>3035</v>
      </c>
      <c r="F487" s="9" t="s">
        <v>3036</v>
      </c>
      <c r="G487" s="9" t="s">
        <v>14730</v>
      </c>
    </row>
    <row r="488" spans="1:8">
      <c r="A488" s="9">
        <v>484</v>
      </c>
      <c r="B488" s="9">
        <v>1401300058417</v>
      </c>
      <c r="C488" s="9" t="s">
        <v>68</v>
      </c>
      <c r="D488" s="9" t="s">
        <v>857</v>
      </c>
      <c r="F488" s="9" t="s">
        <v>3037</v>
      </c>
      <c r="G488" s="9" t="s">
        <v>14730</v>
      </c>
    </row>
    <row r="489" spans="1:8">
      <c r="A489" s="9">
        <v>485</v>
      </c>
      <c r="B489" s="9">
        <v>3800800629628</v>
      </c>
      <c r="C489" s="9" t="s">
        <v>68</v>
      </c>
      <c r="D489" s="9" t="s">
        <v>1234</v>
      </c>
      <c r="F489" s="9" t="s">
        <v>3038</v>
      </c>
      <c r="G489" s="9" t="s">
        <v>14730</v>
      </c>
    </row>
    <row r="490" spans="1:8">
      <c r="A490" s="9">
        <v>486</v>
      </c>
      <c r="B490" s="9">
        <v>3900100816921</v>
      </c>
      <c r="C490" s="9" t="s">
        <v>68</v>
      </c>
      <c r="D490" s="9" t="s">
        <v>86</v>
      </c>
      <c r="F490" s="9" t="s">
        <v>3039</v>
      </c>
      <c r="G490" s="9" t="s">
        <v>14730</v>
      </c>
    </row>
    <row r="491" spans="1:8">
      <c r="A491" s="9">
        <v>487</v>
      </c>
      <c r="B491" s="9">
        <v>3200900399875</v>
      </c>
      <c r="C491" s="9" t="s">
        <v>68</v>
      </c>
      <c r="D491" s="9" t="s">
        <v>15871</v>
      </c>
      <c r="F491" s="9" t="s">
        <v>3040</v>
      </c>
      <c r="G491" s="9" t="s">
        <v>14730</v>
      </c>
    </row>
    <row r="492" spans="1:8">
      <c r="A492" s="9">
        <v>488</v>
      </c>
      <c r="B492" s="9">
        <v>3960500287399</v>
      </c>
      <c r="C492" s="9" t="s">
        <v>68</v>
      </c>
      <c r="D492" s="9" t="s">
        <v>4996</v>
      </c>
      <c r="F492" s="9" t="s">
        <v>3041</v>
      </c>
      <c r="G492" s="9" t="s">
        <v>14730</v>
      </c>
    </row>
    <row r="493" spans="1:8">
      <c r="A493" s="9">
        <v>489</v>
      </c>
      <c r="B493" s="9">
        <v>3909900513734</v>
      </c>
      <c r="C493" s="9" t="s">
        <v>68</v>
      </c>
      <c r="D493" s="9" t="s">
        <v>492</v>
      </c>
      <c r="F493" s="9" t="s">
        <v>3042</v>
      </c>
      <c r="G493" s="9" t="s">
        <v>14730</v>
      </c>
    </row>
    <row r="494" spans="1:8">
      <c r="A494" s="9">
        <v>490</v>
      </c>
      <c r="B494" s="9">
        <v>3960200245119</v>
      </c>
      <c r="C494" s="9" t="s">
        <v>68</v>
      </c>
      <c r="D494" s="9" t="s">
        <v>2084</v>
      </c>
      <c r="F494" s="9" t="s">
        <v>3043</v>
      </c>
      <c r="G494" s="9" t="s">
        <v>14730</v>
      </c>
    </row>
    <row r="495" spans="1:8">
      <c r="A495" s="9">
        <v>491</v>
      </c>
      <c r="B495" s="9">
        <v>5101600001385</v>
      </c>
      <c r="C495" s="9" t="s">
        <v>68</v>
      </c>
      <c r="D495" s="9" t="s">
        <v>15872</v>
      </c>
      <c r="F495" s="9" t="s">
        <v>3044</v>
      </c>
      <c r="G495" s="9" t="s">
        <v>14733</v>
      </c>
      <c r="H495" s="9" t="s">
        <v>14734</v>
      </c>
    </row>
    <row r="496" spans="1:8">
      <c r="A496" s="9">
        <v>492</v>
      </c>
      <c r="B496" s="9">
        <v>3909900517497</v>
      </c>
      <c r="C496" s="9" t="s">
        <v>68</v>
      </c>
      <c r="D496" s="9" t="s">
        <v>586</v>
      </c>
      <c r="F496" s="9" t="s">
        <v>3045</v>
      </c>
      <c r="G496" s="9" t="s">
        <v>14730</v>
      </c>
    </row>
    <row r="497" spans="1:7">
      <c r="A497" s="9">
        <v>493</v>
      </c>
      <c r="B497" s="9">
        <v>3900700343373</v>
      </c>
      <c r="C497" s="9" t="s">
        <v>68</v>
      </c>
      <c r="D497" s="9" t="s">
        <v>15873</v>
      </c>
      <c r="F497" s="9" t="s">
        <v>3046</v>
      </c>
      <c r="G497" s="9" t="s">
        <v>14730</v>
      </c>
    </row>
    <row r="498" spans="1:7">
      <c r="A498" s="9">
        <v>494</v>
      </c>
      <c r="B498" s="9">
        <v>3909900342221</v>
      </c>
      <c r="C498" s="9" t="s">
        <v>68</v>
      </c>
      <c r="D498" s="9" t="s">
        <v>2591</v>
      </c>
      <c r="F498" s="9" t="s">
        <v>3047</v>
      </c>
      <c r="G498" s="9" t="s">
        <v>14730</v>
      </c>
    </row>
    <row r="499" spans="1:7">
      <c r="A499" s="9">
        <v>495</v>
      </c>
      <c r="B499" s="9">
        <v>3801600418349</v>
      </c>
      <c r="C499" s="9" t="s">
        <v>68</v>
      </c>
      <c r="D499" s="9" t="s">
        <v>15874</v>
      </c>
      <c r="F499" s="9" t="s">
        <v>3048</v>
      </c>
      <c r="G499" s="9" t="s">
        <v>14730</v>
      </c>
    </row>
    <row r="500" spans="1:7">
      <c r="A500" s="9">
        <v>496</v>
      </c>
      <c r="B500" s="9">
        <v>3930100873533</v>
      </c>
      <c r="C500" s="9" t="s">
        <v>68</v>
      </c>
      <c r="D500" s="9" t="s">
        <v>1064</v>
      </c>
      <c r="F500" s="9" t="s">
        <v>3049</v>
      </c>
      <c r="G500" s="9" t="s">
        <v>14730</v>
      </c>
    </row>
    <row r="501" spans="1:7">
      <c r="A501" s="9">
        <v>497</v>
      </c>
      <c r="B501" s="9">
        <v>3900101126294</v>
      </c>
      <c r="C501" s="9" t="s">
        <v>68</v>
      </c>
      <c r="D501" s="9" t="s">
        <v>3015</v>
      </c>
      <c r="F501" s="9" t="s">
        <v>3050</v>
      </c>
      <c r="G501" s="9" t="s">
        <v>14730</v>
      </c>
    </row>
    <row r="502" spans="1:7">
      <c r="A502" s="9">
        <v>498</v>
      </c>
      <c r="B502" s="9">
        <v>3960200300381</v>
      </c>
      <c r="C502" s="9" t="s">
        <v>68</v>
      </c>
      <c r="D502" s="9" t="s">
        <v>15875</v>
      </c>
      <c r="F502" s="9" t="s">
        <v>3051</v>
      </c>
      <c r="G502" s="9" t="s">
        <v>14730</v>
      </c>
    </row>
    <row r="503" spans="1:7">
      <c r="A503" s="9">
        <v>499</v>
      </c>
      <c r="B503" s="9">
        <v>3730100747670</v>
      </c>
      <c r="C503" s="9" t="s">
        <v>68</v>
      </c>
      <c r="D503" s="9" t="s">
        <v>3499</v>
      </c>
      <c r="F503" s="9" t="s">
        <v>3052</v>
      </c>
      <c r="G503" s="9" t="s">
        <v>14730</v>
      </c>
    </row>
    <row r="504" spans="1:7">
      <c r="A504" s="9">
        <v>500</v>
      </c>
      <c r="B504" s="9">
        <v>3900100382181</v>
      </c>
      <c r="C504" s="9" t="s">
        <v>68</v>
      </c>
      <c r="D504" s="9" t="s">
        <v>823</v>
      </c>
      <c r="F504" s="9" t="s">
        <v>15876</v>
      </c>
      <c r="G504" s="9" t="s">
        <v>14730</v>
      </c>
    </row>
    <row r="505" spans="1:7">
      <c r="A505" s="9">
        <v>501</v>
      </c>
      <c r="B505" s="9">
        <v>5909999007875</v>
      </c>
      <c r="C505" s="9" t="s">
        <v>68</v>
      </c>
      <c r="D505" s="9" t="s">
        <v>1851</v>
      </c>
      <c r="F505" s="9" t="s">
        <v>3053</v>
      </c>
      <c r="G505" s="9" t="s">
        <v>14730</v>
      </c>
    </row>
    <row r="506" spans="1:7">
      <c r="A506" s="9">
        <v>502</v>
      </c>
      <c r="B506" s="9">
        <v>3960500851537</v>
      </c>
      <c r="C506" s="9" t="s">
        <v>68</v>
      </c>
      <c r="D506" s="9" t="s">
        <v>15877</v>
      </c>
      <c r="F506" s="9" t="s">
        <v>15878</v>
      </c>
      <c r="G506" s="9" t="s">
        <v>14730</v>
      </c>
    </row>
    <row r="507" spans="1:7">
      <c r="A507" s="9">
        <v>503</v>
      </c>
      <c r="B507" s="9">
        <v>3570300107544</v>
      </c>
      <c r="C507" s="9" t="s">
        <v>68</v>
      </c>
      <c r="D507" s="9" t="s">
        <v>15879</v>
      </c>
      <c r="F507" s="9" t="s">
        <v>3054</v>
      </c>
      <c r="G507" s="9" t="s">
        <v>14730</v>
      </c>
    </row>
    <row r="508" spans="1:7">
      <c r="A508" s="9">
        <v>504</v>
      </c>
      <c r="B508" s="9">
        <v>3440400248752</v>
      </c>
      <c r="C508" s="9" t="s">
        <v>68</v>
      </c>
      <c r="D508" s="9" t="s">
        <v>15880</v>
      </c>
      <c r="F508" s="9" t="s">
        <v>3055</v>
      </c>
      <c r="G508" s="9" t="s">
        <v>14730</v>
      </c>
    </row>
    <row r="509" spans="1:7">
      <c r="A509" s="9">
        <v>505</v>
      </c>
      <c r="B509" s="9">
        <v>1900100001874</v>
      </c>
      <c r="C509" s="9" t="s">
        <v>68</v>
      </c>
      <c r="D509" s="9" t="s">
        <v>2236</v>
      </c>
      <c r="F509" s="9" t="s">
        <v>906</v>
      </c>
      <c r="G509" s="9" t="s">
        <v>14730</v>
      </c>
    </row>
    <row r="510" spans="1:7">
      <c r="A510" s="9">
        <v>506</v>
      </c>
      <c r="B510" s="9">
        <v>2901500001749</v>
      </c>
      <c r="C510" s="9" t="s">
        <v>68</v>
      </c>
      <c r="D510" s="9" t="s">
        <v>3460</v>
      </c>
      <c r="F510" s="9" t="s">
        <v>3056</v>
      </c>
      <c r="G510" s="9" t="s">
        <v>14730</v>
      </c>
    </row>
    <row r="511" spans="1:7">
      <c r="A511" s="9">
        <v>507</v>
      </c>
      <c r="B511" s="9">
        <v>1200900023038</v>
      </c>
      <c r="C511" s="9" t="s">
        <v>68</v>
      </c>
      <c r="D511" s="9" t="s">
        <v>133</v>
      </c>
      <c r="F511" s="9" t="s">
        <v>3057</v>
      </c>
      <c r="G511" s="9" t="s">
        <v>14730</v>
      </c>
    </row>
    <row r="512" spans="1:7">
      <c r="A512" s="9">
        <v>508</v>
      </c>
      <c r="B512" s="9">
        <v>1200900015353</v>
      </c>
      <c r="C512" s="9" t="s">
        <v>68</v>
      </c>
      <c r="D512" s="9" t="s">
        <v>8073</v>
      </c>
      <c r="F512" s="9" t="s">
        <v>3058</v>
      </c>
      <c r="G512" s="9" t="s">
        <v>14730</v>
      </c>
    </row>
    <row r="513" spans="1:8">
      <c r="A513" s="9">
        <v>509</v>
      </c>
      <c r="B513" s="9">
        <v>1900400042231</v>
      </c>
      <c r="C513" s="9" t="s">
        <v>68</v>
      </c>
      <c r="D513" s="9" t="s">
        <v>11221</v>
      </c>
      <c r="F513" s="9" t="s">
        <v>11969</v>
      </c>
      <c r="G513" s="9" t="s">
        <v>14730</v>
      </c>
    </row>
    <row r="514" spans="1:8">
      <c r="A514" s="9">
        <v>510</v>
      </c>
      <c r="B514" s="9">
        <v>1801600136380</v>
      </c>
      <c r="C514" s="9" t="s">
        <v>68</v>
      </c>
      <c r="D514" s="9" t="s">
        <v>9202</v>
      </c>
      <c r="F514" s="9" t="s">
        <v>2903</v>
      </c>
      <c r="G514" s="9" t="s">
        <v>14730</v>
      </c>
    </row>
    <row r="515" spans="1:8">
      <c r="A515" s="9">
        <v>511</v>
      </c>
      <c r="B515" s="9">
        <v>1860500053988</v>
      </c>
      <c r="C515" s="9" t="s">
        <v>68</v>
      </c>
      <c r="D515" s="9" t="s">
        <v>5317</v>
      </c>
      <c r="F515" s="9" t="s">
        <v>1020</v>
      </c>
      <c r="G515" s="9" t="s">
        <v>14730</v>
      </c>
    </row>
    <row r="516" spans="1:8">
      <c r="A516" s="9">
        <v>512</v>
      </c>
      <c r="B516" s="9">
        <v>1801200129033</v>
      </c>
      <c r="C516" s="9" t="s">
        <v>68</v>
      </c>
      <c r="D516" s="9" t="s">
        <v>3362</v>
      </c>
      <c r="F516" s="9" t="s">
        <v>15881</v>
      </c>
      <c r="G516" s="9" t="s">
        <v>14730</v>
      </c>
    </row>
    <row r="517" spans="1:8">
      <c r="A517" s="9">
        <v>513</v>
      </c>
      <c r="B517" s="9">
        <v>1909800353402</v>
      </c>
      <c r="C517" s="9" t="s">
        <v>68</v>
      </c>
      <c r="D517" s="9" t="s">
        <v>15882</v>
      </c>
      <c r="F517" s="9" t="s">
        <v>15883</v>
      </c>
      <c r="G517" s="9" t="s">
        <v>14730</v>
      </c>
    </row>
    <row r="518" spans="1:8">
      <c r="A518" s="9">
        <v>514</v>
      </c>
      <c r="B518" s="9">
        <v>1930300129351</v>
      </c>
      <c r="C518" s="9" t="s">
        <v>68</v>
      </c>
      <c r="D518" s="9" t="s">
        <v>15884</v>
      </c>
      <c r="F518" s="9" t="s">
        <v>3059</v>
      </c>
      <c r="G518" s="9" t="s">
        <v>14730</v>
      </c>
    </row>
    <row r="519" spans="1:8">
      <c r="A519" s="9">
        <v>515</v>
      </c>
      <c r="B519" s="9">
        <v>1319900408492</v>
      </c>
      <c r="C519" s="9" t="s">
        <v>68</v>
      </c>
      <c r="D519" s="9" t="s">
        <v>3172</v>
      </c>
      <c r="F519" s="9" t="s">
        <v>12086</v>
      </c>
      <c r="G519" s="9" t="s">
        <v>14730</v>
      </c>
    </row>
    <row r="520" spans="1:8">
      <c r="A520" s="9">
        <v>516</v>
      </c>
      <c r="B520" s="9">
        <v>3900100463751</v>
      </c>
      <c r="C520" s="9" t="s">
        <v>68</v>
      </c>
      <c r="D520" s="9" t="s">
        <v>1070</v>
      </c>
      <c r="F520" s="9" t="s">
        <v>3060</v>
      </c>
      <c r="G520" s="9" t="s">
        <v>14730</v>
      </c>
    </row>
    <row r="521" spans="1:8">
      <c r="A521" s="9">
        <v>517</v>
      </c>
      <c r="B521" s="9">
        <v>3801600670943</v>
      </c>
      <c r="C521" s="9" t="s">
        <v>68</v>
      </c>
      <c r="D521" s="9" t="s">
        <v>3061</v>
      </c>
      <c r="F521" s="9" t="s">
        <v>600</v>
      </c>
      <c r="G521" s="9" t="s">
        <v>14730</v>
      </c>
    </row>
    <row r="522" spans="1:8">
      <c r="A522" s="9">
        <v>518</v>
      </c>
      <c r="B522" s="9">
        <v>1320200010974</v>
      </c>
      <c r="C522" s="9" t="s">
        <v>68</v>
      </c>
      <c r="D522" s="9" t="s">
        <v>384</v>
      </c>
      <c r="F522" s="9" t="s">
        <v>3062</v>
      </c>
      <c r="G522" s="9" t="s">
        <v>14733</v>
      </c>
      <c r="H522" s="9" t="s">
        <v>14734</v>
      </c>
    </row>
    <row r="523" spans="1:8">
      <c r="A523" s="9">
        <v>519</v>
      </c>
      <c r="B523" s="9">
        <v>1959900261798</v>
      </c>
      <c r="C523" s="9" t="s">
        <v>68</v>
      </c>
      <c r="D523" s="9" t="s">
        <v>3063</v>
      </c>
      <c r="F523" s="9" t="s">
        <v>3064</v>
      </c>
      <c r="G523" s="9" t="s">
        <v>14730</v>
      </c>
    </row>
    <row r="524" spans="1:8">
      <c r="A524" s="9">
        <v>520</v>
      </c>
      <c r="B524" s="9">
        <v>1101500283883</v>
      </c>
      <c r="C524" s="9" t="s">
        <v>68</v>
      </c>
      <c r="D524" s="9" t="s">
        <v>2969</v>
      </c>
      <c r="F524" s="9" t="s">
        <v>3065</v>
      </c>
      <c r="G524" s="9" t="s">
        <v>14730</v>
      </c>
    </row>
    <row r="525" spans="1:8">
      <c r="A525" s="9">
        <v>521</v>
      </c>
      <c r="B525" s="9">
        <v>5909999024958</v>
      </c>
      <c r="C525" s="9" t="s">
        <v>68</v>
      </c>
      <c r="D525" s="9" t="s">
        <v>15885</v>
      </c>
      <c r="F525" s="9" t="s">
        <v>3066</v>
      </c>
      <c r="G525" s="9" t="s">
        <v>14730</v>
      </c>
    </row>
    <row r="526" spans="1:8">
      <c r="A526" s="9">
        <v>522</v>
      </c>
      <c r="B526" s="9">
        <v>3900200187828</v>
      </c>
      <c r="C526" s="9" t="s">
        <v>68</v>
      </c>
      <c r="D526" s="9" t="s">
        <v>4560</v>
      </c>
      <c r="F526" s="9" t="s">
        <v>3067</v>
      </c>
      <c r="G526" s="9" t="s">
        <v>14730</v>
      </c>
    </row>
    <row r="527" spans="1:8">
      <c r="A527" s="9">
        <v>523</v>
      </c>
      <c r="B527" s="9">
        <v>3800800022383</v>
      </c>
      <c r="C527" s="9" t="s">
        <v>68</v>
      </c>
      <c r="D527" s="9" t="s">
        <v>11204</v>
      </c>
      <c r="F527" s="9" t="s">
        <v>3068</v>
      </c>
      <c r="G527" s="9" t="s">
        <v>14730</v>
      </c>
    </row>
    <row r="528" spans="1:8">
      <c r="A528" s="9">
        <v>524</v>
      </c>
      <c r="B528" s="9">
        <v>3930300335811</v>
      </c>
      <c r="C528" s="9" t="s">
        <v>68</v>
      </c>
      <c r="D528" s="9" t="s">
        <v>586</v>
      </c>
      <c r="F528" s="9" t="s">
        <v>15886</v>
      </c>
      <c r="G528" s="9" t="s">
        <v>14730</v>
      </c>
    </row>
    <row r="529" spans="1:7">
      <c r="A529" s="9">
        <v>525</v>
      </c>
      <c r="B529" s="9">
        <v>3929800118264</v>
      </c>
      <c r="C529" s="9" t="s">
        <v>68</v>
      </c>
      <c r="D529" s="9" t="s">
        <v>105</v>
      </c>
      <c r="F529" s="9" t="s">
        <v>3069</v>
      </c>
      <c r="G529" s="9" t="s">
        <v>14730</v>
      </c>
    </row>
    <row r="530" spans="1:7">
      <c r="A530" s="9">
        <v>526</v>
      </c>
      <c r="B530" s="9">
        <v>1909800497234</v>
      </c>
      <c r="C530" s="9" t="s">
        <v>68</v>
      </c>
      <c r="D530" s="9" t="s">
        <v>15887</v>
      </c>
      <c r="F530" s="9" t="s">
        <v>3070</v>
      </c>
      <c r="G530" s="9" t="s">
        <v>14730</v>
      </c>
    </row>
    <row r="531" spans="1:7">
      <c r="A531" s="9">
        <v>527</v>
      </c>
      <c r="B531" s="9">
        <v>1909900364007</v>
      </c>
      <c r="C531" s="9" t="s">
        <v>68</v>
      </c>
      <c r="D531" s="9" t="s">
        <v>1060</v>
      </c>
      <c r="F531" s="9" t="s">
        <v>3071</v>
      </c>
      <c r="G531" s="9" t="s">
        <v>14730</v>
      </c>
    </row>
    <row r="532" spans="1:7">
      <c r="A532" s="9">
        <v>528</v>
      </c>
      <c r="B532" s="9">
        <v>1840100412131</v>
      </c>
      <c r="C532" s="9" t="s">
        <v>68</v>
      </c>
      <c r="D532" s="9" t="s">
        <v>4112</v>
      </c>
      <c r="F532" s="9" t="s">
        <v>3072</v>
      </c>
      <c r="G532" s="9" t="s">
        <v>14730</v>
      </c>
    </row>
    <row r="533" spans="1:7">
      <c r="A533" s="9">
        <v>529</v>
      </c>
      <c r="B533" s="9">
        <v>3900100515645</v>
      </c>
      <c r="C533" s="9" t="s">
        <v>68</v>
      </c>
      <c r="D533" s="9" t="s">
        <v>235</v>
      </c>
      <c r="F533" s="9" t="s">
        <v>3073</v>
      </c>
      <c r="G533" s="9" t="s">
        <v>14730</v>
      </c>
    </row>
    <row r="534" spans="1:7">
      <c r="A534" s="9">
        <v>530</v>
      </c>
      <c r="B534" s="9">
        <v>3801200854206</v>
      </c>
      <c r="C534" s="9" t="s">
        <v>68</v>
      </c>
      <c r="D534" s="9" t="s">
        <v>416</v>
      </c>
      <c r="F534" s="9" t="s">
        <v>3074</v>
      </c>
      <c r="G534" s="9" t="s">
        <v>14730</v>
      </c>
    </row>
    <row r="535" spans="1:7">
      <c r="A535" s="9">
        <v>531</v>
      </c>
      <c r="B535" s="9">
        <v>3800600472245</v>
      </c>
      <c r="C535" s="9" t="s">
        <v>68</v>
      </c>
      <c r="D535" s="9" t="s">
        <v>615</v>
      </c>
      <c r="F535" s="9" t="s">
        <v>3075</v>
      </c>
      <c r="G535" s="9" t="s">
        <v>14730</v>
      </c>
    </row>
    <row r="536" spans="1:7">
      <c r="A536" s="9">
        <v>532</v>
      </c>
      <c r="B536" s="9">
        <v>3801200549136</v>
      </c>
      <c r="C536" s="9" t="s">
        <v>68</v>
      </c>
      <c r="D536" s="9" t="s">
        <v>266</v>
      </c>
      <c r="F536" s="9" t="s">
        <v>3076</v>
      </c>
      <c r="G536" s="9" t="s">
        <v>14730</v>
      </c>
    </row>
    <row r="537" spans="1:7">
      <c r="A537" s="9">
        <v>533</v>
      </c>
      <c r="B537" s="9">
        <v>3900700065004</v>
      </c>
      <c r="C537" s="9" t="s">
        <v>68</v>
      </c>
      <c r="D537" s="9" t="s">
        <v>15888</v>
      </c>
      <c r="F537" s="9" t="s">
        <v>3077</v>
      </c>
      <c r="G537" s="9" t="s">
        <v>14730</v>
      </c>
    </row>
    <row r="538" spans="1:7">
      <c r="A538" s="9">
        <v>534</v>
      </c>
      <c r="B538" s="9">
        <v>3810600082714</v>
      </c>
      <c r="C538" s="9" t="s">
        <v>68</v>
      </c>
      <c r="D538" s="9" t="s">
        <v>3190</v>
      </c>
      <c r="F538" s="9" t="s">
        <v>15889</v>
      </c>
      <c r="G538" s="9" t="s">
        <v>14730</v>
      </c>
    </row>
    <row r="539" spans="1:7">
      <c r="A539" s="9">
        <v>535</v>
      </c>
      <c r="B539" s="9">
        <v>3900700106291</v>
      </c>
      <c r="C539" s="9" t="s">
        <v>68</v>
      </c>
      <c r="D539" s="9" t="s">
        <v>2749</v>
      </c>
      <c r="F539" s="9" t="s">
        <v>3078</v>
      </c>
      <c r="G539" s="9" t="s">
        <v>14730</v>
      </c>
    </row>
    <row r="540" spans="1:7">
      <c r="A540" s="9">
        <v>536</v>
      </c>
      <c r="B540" s="9">
        <v>3310400856257</v>
      </c>
      <c r="C540" s="9" t="s">
        <v>68</v>
      </c>
      <c r="D540" s="9" t="s">
        <v>15890</v>
      </c>
      <c r="F540" s="9" t="s">
        <v>3079</v>
      </c>
      <c r="G540" s="9" t="s">
        <v>14730</v>
      </c>
    </row>
    <row r="541" spans="1:7">
      <c r="A541" s="9">
        <v>537</v>
      </c>
      <c r="B541" s="9">
        <v>3930100530431</v>
      </c>
      <c r="C541" s="9" t="s">
        <v>68</v>
      </c>
      <c r="D541" s="9" t="s">
        <v>474</v>
      </c>
      <c r="F541" s="9" t="s">
        <v>3080</v>
      </c>
      <c r="G541" s="9" t="s">
        <v>14730</v>
      </c>
    </row>
    <row r="542" spans="1:7">
      <c r="A542" s="9">
        <v>538</v>
      </c>
      <c r="B542" s="9">
        <v>3801600499233</v>
      </c>
      <c r="C542" s="9" t="s">
        <v>68</v>
      </c>
      <c r="D542" s="9" t="s">
        <v>4896</v>
      </c>
      <c r="F542" s="9" t="s">
        <v>3081</v>
      </c>
      <c r="G542" s="9" t="s">
        <v>14730</v>
      </c>
    </row>
    <row r="543" spans="1:7">
      <c r="A543" s="9">
        <v>539</v>
      </c>
      <c r="B543" s="9">
        <v>3800800809146</v>
      </c>
      <c r="C543" s="9" t="s">
        <v>68</v>
      </c>
      <c r="D543" s="9" t="s">
        <v>1671</v>
      </c>
      <c r="F543" s="9" t="s">
        <v>15891</v>
      </c>
      <c r="G543" s="9" t="s">
        <v>14730</v>
      </c>
    </row>
    <row r="544" spans="1:7">
      <c r="A544" s="9">
        <v>540</v>
      </c>
      <c r="B544" s="9">
        <v>1809900566417</v>
      </c>
      <c r="C544" s="9" t="s">
        <v>68</v>
      </c>
      <c r="D544" s="9" t="s">
        <v>4713</v>
      </c>
      <c r="F544" s="9" t="s">
        <v>3082</v>
      </c>
      <c r="G544" s="9" t="s">
        <v>14730</v>
      </c>
    </row>
    <row r="545" spans="1:8">
      <c r="A545" s="9">
        <v>541</v>
      </c>
      <c r="B545" s="9">
        <v>1200900186361</v>
      </c>
      <c r="C545" s="9" t="s">
        <v>68</v>
      </c>
      <c r="D545" s="9" t="s">
        <v>10291</v>
      </c>
      <c r="F545" s="9" t="s">
        <v>3083</v>
      </c>
      <c r="G545" s="9" t="s">
        <v>14730</v>
      </c>
    </row>
    <row r="546" spans="1:8">
      <c r="A546" s="9">
        <v>542</v>
      </c>
      <c r="B546" s="9">
        <v>1930600085350</v>
      </c>
      <c r="C546" s="9" t="s">
        <v>68</v>
      </c>
      <c r="D546" s="9" t="s">
        <v>1011</v>
      </c>
      <c r="F546" s="9" t="s">
        <v>3084</v>
      </c>
      <c r="G546" s="9" t="s">
        <v>14730</v>
      </c>
    </row>
    <row r="547" spans="1:8">
      <c r="A547" s="9">
        <v>543</v>
      </c>
      <c r="B547" s="9">
        <v>3901200012263</v>
      </c>
      <c r="C547" s="9" t="s">
        <v>68</v>
      </c>
      <c r="D547" s="9" t="s">
        <v>189</v>
      </c>
      <c r="F547" s="9" t="s">
        <v>3085</v>
      </c>
      <c r="G547" s="9" t="s">
        <v>14730</v>
      </c>
    </row>
    <row r="548" spans="1:8">
      <c r="A548" s="9">
        <v>544</v>
      </c>
      <c r="B548" s="9">
        <v>3900200252328</v>
      </c>
      <c r="C548" s="9" t="s">
        <v>68</v>
      </c>
      <c r="D548" s="9" t="s">
        <v>803</v>
      </c>
      <c r="F548" s="9" t="s">
        <v>3086</v>
      </c>
      <c r="G548" s="9" t="s">
        <v>14730</v>
      </c>
    </row>
    <row r="549" spans="1:8">
      <c r="A549" s="9">
        <v>545</v>
      </c>
      <c r="B549" s="9">
        <v>3909900757536</v>
      </c>
      <c r="C549" s="9" t="s">
        <v>68</v>
      </c>
      <c r="D549" s="9" t="s">
        <v>2107</v>
      </c>
      <c r="F549" s="9" t="s">
        <v>1989</v>
      </c>
      <c r="G549" s="9" t="s">
        <v>14730</v>
      </c>
    </row>
    <row r="550" spans="1:8">
      <c r="A550" s="9">
        <v>546</v>
      </c>
      <c r="B550" s="9">
        <v>3909800044422</v>
      </c>
      <c r="C550" s="9" t="s">
        <v>68</v>
      </c>
      <c r="D550" s="9" t="s">
        <v>15105</v>
      </c>
      <c r="F550" s="9" t="s">
        <v>1628</v>
      </c>
      <c r="G550" s="9" t="s">
        <v>14730</v>
      </c>
    </row>
    <row r="551" spans="1:8">
      <c r="A551" s="9">
        <v>547</v>
      </c>
      <c r="B551" s="9">
        <v>2800700023134</v>
      </c>
      <c r="C551" s="9" t="s">
        <v>68</v>
      </c>
      <c r="D551" s="9" t="s">
        <v>718</v>
      </c>
      <c r="F551" s="9" t="s">
        <v>3087</v>
      </c>
      <c r="G551" s="9" t="s">
        <v>14730</v>
      </c>
    </row>
    <row r="552" spans="1:8">
      <c r="A552" s="9">
        <v>548</v>
      </c>
      <c r="B552" s="9">
        <v>1100700937819</v>
      </c>
      <c r="C552" s="9" t="s">
        <v>68</v>
      </c>
      <c r="D552" s="9" t="s">
        <v>15892</v>
      </c>
      <c r="F552" s="9" t="s">
        <v>3088</v>
      </c>
      <c r="G552" s="9" t="s">
        <v>14730</v>
      </c>
    </row>
    <row r="553" spans="1:8">
      <c r="A553" s="9">
        <v>549</v>
      </c>
      <c r="B553" s="9">
        <v>1909900068491</v>
      </c>
      <c r="C553" s="9" t="s">
        <v>68</v>
      </c>
      <c r="D553" s="9" t="s">
        <v>15893</v>
      </c>
      <c r="F553" s="9" t="s">
        <v>2990</v>
      </c>
      <c r="G553" s="9" t="s">
        <v>14733</v>
      </c>
      <c r="H553" s="9" t="s">
        <v>15339</v>
      </c>
    </row>
    <row r="554" spans="1:8">
      <c r="A554" s="9">
        <v>550</v>
      </c>
      <c r="B554" s="9">
        <v>1930100018360</v>
      </c>
      <c r="C554" s="9" t="s">
        <v>68</v>
      </c>
      <c r="D554" s="9" t="s">
        <v>6735</v>
      </c>
      <c r="F554" s="9" t="s">
        <v>3089</v>
      </c>
      <c r="G554" s="9" t="s">
        <v>14730</v>
      </c>
    </row>
    <row r="555" spans="1:8">
      <c r="A555" s="9">
        <v>551</v>
      </c>
      <c r="B555" s="9">
        <v>3910600070502</v>
      </c>
      <c r="C555" s="9" t="s">
        <v>68</v>
      </c>
      <c r="D555" s="9" t="s">
        <v>7657</v>
      </c>
      <c r="F555" s="9" t="s">
        <v>3090</v>
      </c>
      <c r="G555" s="9" t="s">
        <v>14730</v>
      </c>
    </row>
    <row r="556" spans="1:8">
      <c r="A556" s="9">
        <v>552</v>
      </c>
      <c r="B556" s="9">
        <v>2200900002608</v>
      </c>
      <c r="C556" s="9" t="s">
        <v>68</v>
      </c>
      <c r="D556" s="9" t="s">
        <v>15894</v>
      </c>
      <c r="F556" s="9" t="s">
        <v>3091</v>
      </c>
      <c r="G556" s="9" t="s">
        <v>14730</v>
      </c>
    </row>
    <row r="557" spans="1:8">
      <c r="A557" s="9">
        <v>553</v>
      </c>
      <c r="B557" s="9">
        <v>1909900137698</v>
      </c>
      <c r="C557" s="9" t="s">
        <v>68</v>
      </c>
      <c r="D557" s="9" t="s">
        <v>15895</v>
      </c>
      <c r="F557" s="9" t="s">
        <v>2846</v>
      </c>
      <c r="G557" s="9" t="s">
        <v>14730</v>
      </c>
    </row>
    <row r="558" spans="1:8">
      <c r="A558" s="9">
        <v>554</v>
      </c>
      <c r="B558" s="9">
        <v>1901000009220</v>
      </c>
      <c r="C558" s="9" t="s">
        <v>68</v>
      </c>
      <c r="D558" s="9" t="s">
        <v>2486</v>
      </c>
      <c r="F558" s="9" t="s">
        <v>3092</v>
      </c>
      <c r="G558" s="9" t="s">
        <v>14730</v>
      </c>
    </row>
    <row r="559" spans="1:8">
      <c r="A559" s="9">
        <v>555</v>
      </c>
      <c r="B559" s="9">
        <v>3909900621014</v>
      </c>
      <c r="C559" s="9" t="s">
        <v>68</v>
      </c>
      <c r="D559" s="9" t="s">
        <v>2538</v>
      </c>
      <c r="F559" s="9" t="s">
        <v>3093</v>
      </c>
      <c r="G559" s="9" t="s">
        <v>14730</v>
      </c>
    </row>
    <row r="560" spans="1:8">
      <c r="A560" s="9">
        <v>556</v>
      </c>
      <c r="B560" s="9">
        <v>1719900030526</v>
      </c>
      <c r="C560" s="9" t="s">
        <v>68</v>
      </c>
      <c r="D560" s="9" t="s">
        <v>15896</v>
      </c>
      <c r="F560" s="9" t="s">
        <v>3094</v>
      </c>
      <c r="G560" s="9" t="s">
        <v>14730</v>
      </c>
    </row>
    <row r="561" spans="1:7">
      <c r="A561" s="9">
        <v>557</v>
      </c>
      <c r="B561" s="9">
        <v>1939900097661</v>
      </c>
      <c r="C561" s="9" t="s">
        <v>68</v>
      </c>
      <c r="D561" s="9" t="s">
        <v>7793</v>
      </c>
      <c r="F561" s="9" t="s">
        <v>3095</v>
      </c>
      <c r="G561" s="9" t="s">
        <v>14730</v>
      </c>
    </row>
    <row r="562" spans="1:7">
      <c r="A562" s="9">
        <v>558</v>
      </c>
      <c r="B562" s="9">
        <v>1909900125550</v>
      </c>
      <c r="C562" s="9" t="s">
        <v>68</v>
      </c>
      <c r="D562" s="9" t="s">
        <v>15897</v>
      </c>
      <c r="F562" s="9" t="s">
        <v>3096</v>
      </c>
      <c r="G562" s="9" t="s">
        <v>14730</v>
      </c>
    </row>
    <row r="563" spans="1:7">
      <c r="A563" s="9">
        <v>559</v>
      </c>
      <c r="B563" s="9">
        <v>3801200650406</v>
      </c>
      <c r="C563" s="9" t="s">
        <v>68</v>
      </c>
      <c r="D563" s="9" t="s">
        <v>2355</v>
      </c>
      <c r="F563" s="9" t="s">
        <v>1414</v>
      </c>
      <c r="G563" s="9" t="s">
        <v>14730</v>
      </c>
    </row>
    <row r="564" spans="1:7">
      <c r="A564" s="9">
        <v>560</v>
      </c>
      <c r="B564" s="9">
        <v>3800700097675</v>
      </c>
      <c r="C564" s="9" t="s">
        <v>68</v>
      </c>
      <c r="D564" s="9" t="s">
        <v>3097</v>
      </c>
      <c r="F564" s="9" t="s">
        <v>2867</v>
      </c>
      <c r="G564" s="9" t="s">
        <v>14730</v>
      </c>
    </row>
    <row r="565" spans="1:7">
      <c r="A565" s="9">
        <v>561</v>
      </c>
      <c r="B565" s="9">
        <v>3969900054934</v>
      </c>
      <c r="C565" s="9" t="s">
        <v>68</v>
      </c>
      <c r="D565" s="9" t="s">
        <v>15898</v>
      </c>
      <c r="F565" s="9" t="s">
        <v>15899</v>
      </c>
      <c r="G565" s="9" t="s">
        <v>14730</v>
      </c>
    </row>
    <row r="566" spans="1:7">
      <c r="A566" s="9">
        <v>562</v>
      </c>
      <c r="B566" s="9">
        <v>3840100635315</v>
      </c>
      <c r="C566" s="9" t="s">
        <v>68</v>
      </c>
      <c r="D566" s="9" t="s">
        <v>15900</v>
      </c>
      <c r="F566" s="9" t="s">
        <v>2311</v>
      </c>
      <c r="G566" s="9" t="s">
        <v>14730</v>
      </c>
    </row>
    <row r="567" spans="1:7">
      <c r="A567" s="9">
        <v>563</v>
      </c>
      <c r="B567" s="9">
        <v>3900100031753</v>
      </c>
      <c r="C567" s="9" t="s">
        <v>68</v>
      </c>
      <c r="D567" s="9" t="s">
        <v>15901</v>
      </c>
      <c r="F567" s="9" t="s">
        <v>8881</v>
      </c>
      <c r="G567" s="9" t="s">
        <v>14730</v>
      </c>
    </row>
    <row r="568" spans="1:7">
      <c r="A568" s="9">
        <v>564</v>
      </c>
      <c r="B568" s="9">
        <v>3200600557246</v>
      </c>
      <c r="C568" s="9" t="s">
        <v>68</v>
      </c>
      <c r="D568" s="9" t="s">
        <v>156</v>
      </c>
      <c r="F568" s="9" t="s">
        <v>3098</v>
      </c>
      <c r="G568" s="9" t="s">
        <v>14730</v>
      </c>
    </row>
    <row r="569" spans="1:7">
      <c r="A569" s="9">
        <v>565</v>
      </c>
      <c r="B569" s="9">
        <v>1909800439544</v>
      </c>
      <c r="C569" s="9" t="s">
        <v>68</v>
      </c>
      <c r="D569" s="9" t="s">
        <v>1330</v>
      </c>
      <c r="F569" s="9" t="s">
        <v>15902</v>
      </c>
      <c r="G569" s="9" t="s">
        <v>14730</v>
      </c>
    </row>
    <row r="570" spans="1:7">
      <c r="A570" s="9">
        <v>566</v>
      </c>
      <c r="B570" s="9">
        <v>3909900364101</v>
      </c>
      <c r="C570" s="9" t="s">
        <v>68</v>
      </c>
      <c r="D570" s="9" t="s">
        <v>15903</v>
      </c>
      <c r="F570" s="9" t="s">
        <v>15904</v>
      </c>
      <c r="G570" s="9" t="s">
        <v>14730</v>
      </c>
    </row>
    <row r="571" spans="1:7">
      <c r="A571" s="9">
        <v>567</v>
      </c>
      <c r="B571" s="9">
        <v>3700500244829</v>
      </c>
      <c r="C571" s="9" t="s">
        <v>68</v>
      </c>
      <c r="D571" s="9" t="s">
        <v>615</v>
      </c>
      <c r="F571" s="9" t="s">
        <v>15820</v>
      </c>
      <c r="G571" s="9" t="s">
        <v>14730</v>
      </c>
    </row>
    <row r="572" spans="1:7">
      <c r="A572" s="9">
        <v>568</v>
      </c>
      <c r="B572" s="9">
        <v>1801400143579</v>
      </c>
      <c r="C572" s="9" t="s">
        <v>68</v>
      </c>
      <c r="D572" s="9" t="s">
        <v>4481</v>
      </c>
      <c r="F572" s="9" t="s">
        <v>15905</v>
      </c>
      <c r="G572" s="9" t="s">
        <v>14730</v>
      </c>
    </row>
    <row r="573" spans="1:7">
      <c r="A573" s="9">
        <v>569</v>
      </c>
      <c r="B573" s="9">
        <v>1939900243609</v>
      </c>
      <c r="C573" s="9" t="s">
        <v>68</v>
      </c>
      <c r="D573" s="9" t="s">
        <v>15789</v>
      </c>
      <c r="F573" s="9" t="s">
        <v>9431</v>
      </c>
      <c r="G573" s="9" t="s">
        <v>14730</v>
      </c>
    </row>
    <row r="574" spans="1:7">
      <c r="A574" s="9">
        <v>570</v>
      </c>
      <c r="B574" s="9">
        <v>1539900577951</v>
      </c>
      <c r="C574" s="9" t="s">
        <v>225</v>
      </c>
      <c r="D574" s="9" t="s">
        <v>5304</v>
      </c>
      <c r="F574" s="9" t="s">
        <v>3099</v>
      </c>
      <c r="G574" s="9" t="s">
        <v>14730</v>
      </c>
    </row>
    <row r="575" spans="1:7">
      <c r="A575" s="9">
        <v>571</v>
      </c>
      <c r="B575" s="9">
        <v>1480700171929</v>
      </c>
      <c r="C575" s="9" t="s">
        <v>225</v>
      </c>
      <c r="D575" s="9" t="s">
        <v>1851</v>
      </c>
      <c r="F575" s="9" t="s">
        <v>15906</v>
      </c>
      <c r="G575" s="9" t="s">
        <v>14730</v>
      </c>
    </row>
    <row r="576" spans="1:7">
      <c r="A576" s="9">
        <v>572</v>
      </c>
      <c r="B576" s="9">
        <v>1401500163397</v>
      </c>
      <c r="C576" s="9" t="s">
        <v>225</v>
      </c>
      <c r="D576" s="9" t="s">
        <v>3100</v>
      </c>
      <c r="F576" s="9" t="s">
        <v>3101</v>
      </c>
      <c r="G576" s="9" t="s">
        <v>14730</v>
      </c>
    </row>
    <row r="577" spans="1:8">
      <c r="A577" s="9">
        <v>573</v>
      </c>
      <c r="B577" s="9">
        <v>1900400120259</v>
      </c>
      <c r="C577" s="9" t="s">
        <v>225</v>
      </c>
      <c r="D577" s="9" t="s">
        <v>4666</v>
      </c>
      <c r="F577" s="9" t="s">
        <v>15907</v>
      </c>
      <c r="G577" s="9" t="s">
        <v>14730</v>
      </c>
    </row>
    <row r="578" spans="1:8">
      <c r="A578" s="9">
        <v>574</v>
      </c>
      <c r="B578" s="9">
        <v>1449900402680</v>
      </c>
      <c r="C578" s="9" t="s">
        <v>225</v>
      </c>
      <c r="D578" s="9" t="s">
        <v>2568</v>
      </c>
      <c r="F578" s="9" t="s">
        <v>3102</v>
      </c>
      <c r="G578" s="9" t="s">
        <v>14730</v>
      </c>
    </row>
    <row r="579" spans="1:8">
      <c r="A579" s="9">
        <v>575</v>
      </c>
      <c r="B579" s="9">
        <v>1219900525627</v>
      </c>
      <c r="C579" s="9" t="s">
        <v>225</v>
      </c>
      <c r="D579" s="9" t="s">
        <v>3103</v>
      </c>
      <c r="F579" s="9" t="s">
        <v>3104</v>
      </c>
      <c r="G579" s="9" t="s">
        <v>14730</v>
      </c>
    </row>
    <row r="580" spans="1:8">
      <c r="A580" s="9">
        <v>576</v>
      </c>
      <c r="B580" s="9">
        <v>3801600399522</v>
      </c>
      <c r="C580" s="9" t="s">
        <v>1076</v>
      </c>
      <c r="D580" s="9" t="s">
        <v>3105</v>
      </c>
      <c r="F580" s="9" t="s">
        <v>3044</v>
      </c>
      <c r="G580" s="9" t="s">
        <v>14730</v>
      </c>
    </row>
    <row r="581" spans="1:8">
      <c r="A581" s="9">
        <v>577</v>
      </c>
      <c r="B581" s="9">
        <v>1910400073170</v>
      </c>
      <c r="C581" s="9" t="s">
        <v>390</v>
      </c>
      <c r="D581" s="9" t="s">
        <v>15519</v>
      </c>
      <c r="F581" s="9" t="s">
        <v>15908</v>
      </c>
      <c r="G581" s="9" t="s">
        <v>14730</v>
      </c>
    </row>
    <row r="582" spans="1:8">
      <c r="A582" s="9">
        <v>578</v>
      </c>
      <c r="B582" s="9">
        <v>1900100119239</v>
      </c>
      <c r="C582" s="9" t="s">
        <v>390</v>
      </c>
      <c r="D582" s="9" t="s">
        <v>534</v>
      </c>
      <c r="F582" s="9" t="s">
        <v>15909</v>
      </c>
      <c r="G582" s="9" t="s">
        <v>14730</v>
      </c>
    </row>
    <row r="583" spans="1:8">
      <c r="A583" s="9">
        <v>579</v>
      </c>
      <c r="B583" s="9">
        <v>1809900834454</v>
      </c>
      <c r="C583" s="9" t="s">
        <v>390</v>
      </c>
      <c r="D583" s="9" t="s">
        <v>3967</v>
      </c>
      <c r="F583" s="9" t="s">
        <v>15910</v>
      </c>
      <c r="G583" s="9" t="s">
        <v>14730</v>
      </c>
    </row>
    <row r="584" spans="1:8">
      <c r="A584" s="9">
        <v>580</v>
      </c>
      <c r="B584" s="9">
        <v>1760600039376</v>
      </c>
      <c r="C584" s="9" t="s">
        <v>390</v>
      </c>
      <c r="D584" s="9" t="s">
        <v>4926</v>
      </c>
      <c r="F584" s="9" t="s">
        <v>15911</v>
      </c>
      <c r="G584" s="9" t="s">
        <v>14733</v>
      </c>
      <c r="H584" s="9" t="s">
        <v>14868</v>
      </c>
    </row>
    <row r="585" spans="1:8">
      <c r="A585" s="9">
        <v>581</v>
      </c>
      <c r="B585" s="9">
        <v>1930600154050</v>
      </c>
      <c r="C585" s="9" t="s">
        <v>390</v>
      </c>
      <c r="D585" s="9" t="s">
        <v>15508</v>
      </c>
      <c r="F585" s="9" t="s">
        <v>3106</v>
      </c>
      <c r="G585" s="9" t="s">
        <v>14730</v>
      </c>
    </row>
    <row r="586" spans="1:8">
      <c r="A586" s="9">
        <v>582</v>
      </c>
      <c r="B586" s="9">
        <v>1909901551358</v>
      </c>
      <c r="C586" s="9" t="s">
        <v>390</v>
      </c>
      <c r="D586" s="9" t="s">
        <v>2818</v>
      </c>
      <c r="F586" s="9" t="s">
        <v>3107</v>
      </c>
      <c r="G586" s="9" t="s">
        <v>14730</v>
      </c>
    </row>
    <row r="587" spans="1:8">
      <c r="A587" s="9">
        <v>583</v>
      </c>
      <c r="B587" s="9">
        <v>1340900209980</v>
      </c>
      <c r="C587" s="9" t="s">
        <v>390</v>
      </c>
      <c r="D587" s="9" t="s">
        <v>15912</v>
      </c>
      <c r="F587" s="9" t="s">
        <v>15913</v>
      </c>
      <c r="G587" s="9" t="s">
        <v>14730</v>
      </c>
    </row>
    <row r="588" spans="1:8">
      <c r="A588" s="9">
        <v>584</v>
      </c>
      <c r="B588" s="9">
        <v>1341100226279</v>
      </c>
      <c r="C588" s="9" t="s">
        <v>390</v>
      </c>
      <c r="D588" s="9" t="s">
        <v>2214</v>
      </c>
      <c r="F588" s="9" t="s">
        <v>3108</v>
      </c>
      <c r="G588" s="9" t="s">
        <v>14730</v>
      </c>
    </row>
    <row r="589" spans="1:8">
      <c r="A589" s="9">
        <v>585</v>
      </c>
      <c r="B589" s="9">
        <v>1809900553943</v>
      </c>
      <c r="C589" s="9" t="s">
        <v>390</v>
      </c>
      <c r="D589" s="9" t="s">
        <v>8019</v>
      </c>
      <c r="F589" s="9" t="s">
        <v>2188</v>
      </c>
      <c r="G589" s="9" t="s">
        <v>14730</v>
      </c>
    </row>
    <row r="590" spans="1:8">
      <c r="A590" s="9">
        <v>586</v>
      </c>
      <c r="B590" s="9">
        <v>1910400073170</v>
      </c>
      <c r="C590" s="9" t="s">
        <v>390</v>
      </c>
      <c r="D590" s="9" t="s">
        <v>15519</v>
      </c>
      <c r="F590" s="9" t="s">
        <v>15908</v>
      </c>
      <c r="G590" s="9" t="s">
        <v>14730</v>
      </c>
    </row>
    <row r="591" spans="1:8">
      <c r="A591" s="9">
        <v>587</v>
      </c>
      <c r="B591" s="9">
        <v>1900900168579</v>
      </c>
      <c r="C591" s="9" t="s">
        <v>390</v>
      </c>
      <c r="D591" s="9" t="s">
        <v>3109</v>
      </c>
      <c r="F591" s="9" t="s">
        <v>3110</v>
      </c>
      <c r="G591" s="9" t="s">
        <v>14730</v>
      </c>
    </row>
    <row r="592" spans="1:8">
      <c r="A592" s="9">
        <v>588</v>
      </c>
      <c r="B592" s="9">
        <v>1969900207505</v>
      </c>
      <c r="C592" s="9" t="s">
        <v>402</v>
      </c>
      <c r="D592" s="9" t="s">
        <v>3111</v>
      </c>
      <c r="F592" s="9" t="s">
        <v>2791</v>
      </c>
      <c r="G592" s="9" t="s">
        <v>14730</v>
      </c>
    </row>
    <row r="593" spans="1:8">
      <c r="A593" s="9">
        <v>589</v>
      </c>
      <c r="B593" s="9">
        <v>2909800009131</v>
      </c>
      <c r="C593" s="9" t="s">
        <v>1130</v>
      </c>
      <c r="D593" s="9" t="s">
        <v>2525</v>
      </c>
      <c r="F593" s="9" t="s">
        <v>3112</v>
      </c>
      <c r="G593" s="9" t="s">
        <v>14730</v>
      </c>
    </row>
    <row r="594" spans="1:8">
      <c r="A594" s="9">
        <v>590</v>
      </c>
      <c r="B594" s="9">
        <v>1909800916989</v>
      </c>
      <c r="C594" s="9" t="s">
        <v>1130</v>
      </c>
      <c r="D594" s="9" t="s">
        <v>3113</v>
      </c>
      <c r="F594" s="9" t="s">
        <v>3114</v>
      </c>
      <c r="G594" s="9" t="s">
        <v>14730</v>
      </c>
    </row>
    <row r="595" spans="1:8">
      <c r="A595" s="9">
        <v>591</v>
      </c>
      <c r="B595" s="9">
        <v>3920100888263</v>
      </c>
      <c r="C595" s="9" t="s">
        <v>673</v>
      </c>
      <c r="D595" s="9" t="s">
        <v>2981</v>
      </c>
      <c r="F595" s="9" t="s">
        <v>3115</v>
      </c>
      <c r="G595" s="9" t="s">
        <v>14730</v>
      </c>
    </row>
    <row r="596" spans="1:8">
      <c r="A596" s="9">
        <v>592</v>
      </c>
      <c r="B596" s="9">
        <v>4900100001674</v>
      </c>
      <c r="C596" s="9" t="s">
        <v>673</v>
      </c>
      <c r="D596" s="9" t="s">
        <v>3116</v>
      </c>
      <c r="F596" s="9" t="s">
        <v>3117</v>
      </c>
      <c r="G596" s="9" t="s">
        <v>14730</v>
      </c>
    </row>
    <row r="597" spans="1:8">
      <c r="A597" s="9">
        <v>593</v>
      </c>
      <c r="B597" s="9">
        <v>3900100048982</v>
      </c>
      <c r="C597" s="9" t="s">
        <v>675</v>
      </c>
      <c r="D597" s="9" t="s">
        <v>15914</v>
      </c>
      <c r="F597" s="9" t="s">
        <v>798</v>
      </c>
      <c r="G597" s="9" t="s">
        <v>14730</v>
      </c>
    </row>
    <row r="598" spans="1:8">
      <c r="A598" s="9">
        <v>594</v>
      </c>
      <c r="B598" s="9">
        <v>3930100329841</v>
      </c>
      <c r="C598" s="9" t="s">
        <v>675</v>
      </c>
      <c r="D598" s="9" t="s">
        <v>3118</v>
      </c>
      <c r="F598" s="9" t="s">
        <v>499</v>
      </c>
      <c r="G598" s="9" t="s">
        <v>14730</v>
      </c>
    </row>
    <row r="599" spans="1:8">
      <c r="A599" s="9">
        <v>595</v>
      </c>
      <c r="B599" s="9">
        <v>3219800092407</v>
      </c>
      <c r="C599" s="9" t="s">
        <v>675</v>
      </c>
      <c r="D599" s="9" t="s">
        <v>3119</v>
      </c>
      <c r="F599" s="9" t="s">
        <v>3120</v>
      </c>
      <c r="G599" s="9" t="s">
        <v>14730</v>
      </c>
    </row>
    <row r="600" spans="1:8">
      <c r="A600" s="9">
        <v>596</v>
      </c>
      <c r="B600" s="9">
        <v>3900500247648</v>
      </c>
      <c r="C600" s="9" t="s">
        <v>675</v>
      </c>
      <c r="D600" s="9" t="s">
        <v>3121</v>
      </c>
      <c r="F600" s="9" t="s">
        <v>3122</v>
      </c>
      <c r="G600" s="9" t="s">
        <v>14730</v>
      </c>
    </row>
    <row r="601" spans="1:8">
      <c r="A601" s="9">
        <v>597</v>
      </c>
      <c r="B601" s="9">
        <v>3920200225941</v>
      </c>
      <c r="C601" s="9" t="s">
        <v>675</v>
      </c>
      <c r="D601" s="9" t="s">
        <v>3123</v>
      </c>
      <c r="F601" s="9" t="s">
        <v>3124</v>
      </c>
      <c r="G601" s="9" t="s">
        <v>14730</v>
      </c>
    </row>
    <row r="602" spans="1:8">
      <c r="A602" s="9">
        <v>598</v>
      </c>
      <c r="B602" s="9">
        <v>3900200276596</v>
      </c>
      <c r="C602" s="9" t="s">
        <v>675</v>
      </c>
      <c r="D602" s="9" t="s">
        <v>2767</v>
      </c>
      <c r="F602" s="9" t="s">
        <v>2870</v>
      </c>
      <c r="G602" s="9" t="s">
        <v>14730</v>
      </c>
    </row>
    <row r="603" spans="1:8">
      <c r="A603" s="9">
        <v>599</v>
      </c>
      <c r="B603" s="9">
        <v>1969900151909</v>
      </c>
      <c r="C603" s="9" t="s">
        <v>680</v>
      </c>
      <c r="D603" s="9" t="s">
        <v>15915</v>
      </c>
      <c r="F603" s="9" t="s">
        <v>2884</v>
      </c>
      <c r="G603" s="9" t="s">
        <v>14730</v>
      </c>
    </row>
    <row r="604" spans="1:8">
      <c r="A604" s="9">
        <v>600</v>
      </c>
      <c r="B604" s="9">
        <v>1901100020144</v>
      </c>
      <c r="C604" s="9" t="s">
        <v>680</v>
      </c>
      <c r="D604" s="9" t="s">
        <v>3125</v>
      </c>
      <c r="F604" s="9" t="s">
        <v>3126</v>
      </c>
      <c r="G604" s="9" t="s">
        <v>14730</v>
      </c>
    </row>
    <row r="605" spans="1:8">
      <c r="A605" s="9">
        <v>601</v>
      </c>
      <c r="B605" s="9">
        <v>3200900224714</v>
      </c>
      <c r="C605" s="9" t="s">
        <v>680</v>
      </c>
      <c r="D605" s="9" t="s">
        <v>3127</v>
      </c>
      <c r="F605" s="9" t="s">
        <v>3128</v>
      </c>
      <c r="G605" s="9" t="s">
        <v>14730</v>
      </c>
    </row>
    <row r="606" spans="1:8">
      <c r="A606" s="9">
        <v>602</v>
      </c>
      <c r="B606" s="9">
        <v>1900100085539</v>
      </c>
      <c r="C606" s="9" t="s">
        <v>680</v>
      </c>
      <c r="D606" s="9" t="s">
        <v>3129</v>
      </c>
      <c r="F606" s="9" t="s">
        <v>3130</v>
      </c>
      <c r="G606" s="9" t="s">
        <v>14730</v>
      </c>
    </row>
    <row r="607" spans="1:8">
      <c r="A607" s="9">
        <v>603</v>
      </c>
      <c r="B607" s="9">
        <v>1909900076141</v>
      </c>
      <c r="C607" s="9" t="s">
        <v>680</v>
      </c>
      <c r="D607" s="9" t="s">
        <v>3131</v>
      </c>
      <c r="F607" s="9" t="s">
        <v>3067</v>
      </c>
      <c r="G607" s="9" t="s">
        <v>14730</v>
      </c>
    </row>
    <row r="608" spans="1:8">
      <c r="A608" s="9">
        <v>604</v>
      </c>
      <c r="B608" s="9">
        <v>3901500003425</v>
      </c>
      <c r="C608" s="9" t="s">
        <v>680</v>
      </c>
      <c r="D608" s="9" t="s">
        <v>3132</v>
      </c>
      <c r="F608" s="9" t="s">
        <v>3133</v>
      </c>
      <c r="G608" s="9" t="s">
        <v>14733</v>
      </c>
      <c r="H608" s="9" t="s">
        <v>14734</v>
      </c>
    </row>
    <row r="609" spans="1:7">
      <c r="A609" s="9">
        <v>605</v>
      </c>
      <c r="B609" s="9">
        <v>3909900114651</v>
      </c>
      <c r="C609" s="9" t="s">
        <v>680</v>
      </c>
      <c r="D609" s="9" t="s">
        <v>3134</v>
      </c>
      <c r="F609" s="9" t="s">
        <v>3135</v>
      </c>
      <c r="G609" s="9" t="s">
        <v>14730</v>
      </c>
    </row>
    <row r="610" spans="1:7">
      <c r="A610" s="9">
        <v>606</v>
      </c>
      <c r="B610" s="9">
        <v>1900600039226</v>
      </c>
      <c r="C610" s="9" t="s">
        <v>680</v>
      </c>
      <c r="D610" s="9" t="s">
        <v>3136</v>
      </c>
      <c r="F610" s="9" t="s">
        <v>3137</v>
      </c>
      <c r="G610" s="9" t="s">
        <v>14730</v>
      </c>
    </row>
    <row r="611" spans="1:7">
      <c r="A611" s="9">
        <v>607</v>
      </c>
      <c r="B611" s="9">
        <v>1103701432870</v>
      </c>
      <c r="C611" s="9" t="s">
        <v>673</v>
      </c>
      <c r="D611" s="9" t="s">
        <v>15916</v>
      </c>
      <c r="F611" s="9" t="s">
        <v>15917</v>
      </c>
      <c r="G611" s="9" t="s">
        <v>14730</v>
      </c>
    </row>
    <row r="612" spans="1:7">
      <c r="A612" s="9">
        <v>608</v>
      </c>
      <c r="B612" s="9">
        <v>3100202089812</v>
      </c>
      <c r="C612" s="9" t="s">
        <v>675</v>
      </c>
      <c r="D612" s="9" t="s">
        <v>2197</v>
      </c>
      <c r="F612" s="9" t="s">
        <v>3138</v>
      </c>
      <c r="G612" s="9" t="s">
        <v>14730</v>
      </c>
    </row>
    <row r="613" spans="1:7">
      <c r="A613" s="9">
        <v>609</v>
      </c>
      <c r="B613" s="9">
        <v>3920400005677</v>
      </c>
      <c r="C613" s="9" t="s">
        <v>675</v>
      </c>
      <c r="D613" s="9" t="s">
        <v>3139</v>
      </c>
      <c r="F613" s="9" t="s">
        <v>148</v>
      </c>
      <c r="G613" s="9" t="s">
        <v>14730</v>
      </c>
    </row>
    <row r="614" spans="1:7">
      <c r="A614" s="9">
        <v>610</v>
      </c>
      <c r="B614" s="9">
        <v>3909900495400</v>
      </c>
      <c r="C614" s="9" t="s">
        <v>675</v>
      </c>
      <c r="D614" s="9" t="s">
        <v>3140</v>
      </c>
      <c r="F614" s="9" t="s">
        <v>2569</v>
      </c>
      <c r="G614" s="9" t="s">
        <v>14730</v>
      </c>
    </row>
    <row r="615" spans="1:7">
      <c r="A615" s="9">
        <v>611</v>
      </c>
      <c r="B615" s="9">
        <v>3900200079979</v>
      </c>
      <c r="C615" s="9" t="s">
        <v>675</v>
      </c>
      <c r="D615" s="9" t="s">
        <v>3141</v>
      </c>
      <c r="F615" s="9" t="s">
        <v>2886</v>
      </c>
      <c r="G615" s="9" t="s">
        <v>14730</v>
      </c>
    </row>
    <row r="616" spans="1:7">
      <c r="A616" s="9">
        <v>612</v>
      </c>
      <c r="B616" s="9">
        <v>3100100441509</v>
      </c>
      <c r="C616" s="9" t="s">
        <v>675</v>
      </c>
      <c r="D616" s="9" t="s">
        <v>739</v>
      </c>
      <c r="F616" s="9" t="s">
        <v>3142</v>
      </c>
      <c r="G616" s="9" t="s">
        <v>14730</v>
      </c>
    </row>
    <row r="617" spans="1:7">
      <c r="A617" s="9">
        <v>613</v>
      </c>
      <c r="B617" s="9">
        <v>3800900685589</v>
      </c>
      <c r="C617" s="9" t="s">
        <v>675</v>
      </c>
      <c r="D617" s="9" t="s">
        <v>15918</v>
      </c>
      <c r="F617" s="9" t="s">
        <v>15917</v>
      </c>
      <c r="G617" s="9" t="s">
        <v>14730</v>
      </c>
    </row>
    <row r="618" spans="1:7">
      <c r="A618" s="9">
        <v>614</v>
      </c>
      <c r="B618" s="9">
        <v>3540400346435</v>
      </c>
      <c r="C618" s="9" t="s">
        <v>675</v>
      </c>
      <c r="D618" s="9" t="s">
        <v>15919</v>
      </c>
      <c r="F618" s="9" t="s">
        <v>15720</v>
      </c>
      <c r="G618" s="9" t="s">
        <v>14730</v>
      </c>
    </row>
    <row r="619" spans="1:7">
      <c r="A619" s="9">
        <v>615</v>
      </c>
      <c r="B619" s="9">
        <v>3930600220423</v>
      </c>
      <c r="C619" s="9" t="s">
        <v>680</v>
      </c>
      <c r="D619" s="9" t="s">
        <v>3143</v>
      </c>
      <c r="F619" s="9" t="s">
        <v>3144</v>
      </c>
      <c r="G619" s="9" t="s">
        <v>14730</v>
      </c>
    </row>
    <row r="620" spans="1:7">
      <c r="A620" s="9">
        <v>616</v>
      </c>
      <c r="B620" s="9">
        <v>1800100214721</v>
      </c>
      <c r="C620" s="9" t="s">
        <v>680</v>
      </c>
      <c r="D620" s="9" t="s">
        <v>15920</v>
      </c>
      <c r="F620" s="9" t="s">
        <v>2752</v>
      </c>
      <c r="G620" s="9" t="s">
        <v>14730</v>
      </c>
    </row>
    <row r="621" spans="1:7">
      <c r="A621" s="9">
        <v>617</v>
      </c>
      <c r="B621" s="9">
        <v>1200901260599</v>
      </c>
      <c r="C621" s="9" t="s">
        <v>680</v>
      </c>
      <c r="D621" s="9" t="s">
        <v>15921</v>
      </c>
      <c r="F621" s="9" t="s">
        <v>15917</v>
      </c>
      <c r="G621" s="9" t="s">
        <v>14730</v>
      </c>
    </row>
    <row r="622" spans="1:7">
      <c r="A622" s="9">
        <v>618</v>
      </c>
      <c r="B622" s="9">
        <v>1900101554745</v>
      </c>
      <c r="C622" s="9" t="s">
        <v>3145</v>
      </c>
      <c r="D622" s="9" t="s">
        <v>1420</v>
      </c>
      <c r="F622" s="9" t="s">
        <v>148</v>
      </c>
      <c r="G622" s="9" t="s">
        <v>14730</v>
      </c>
    </row>
    <row r="623" spans="1:7">
      <c r="A623" s="9">
        <v>619</v>
      </c>
      <c r="B623" s="9">
        <v>1900101521154</v>
      </c>
      <c r="C623" s="9" t="s">
        <v>3146</v>
      </c>
      <c r="D623" s="9" t="s">
        <v>3147</v>
      </c>
      <c r="F623" s="9" t="s">
        <v>3138</v>
      </c>
      <c r="G623" s="9" t="s">
        <v>14730</v>
      </c>
    </row>
    <row r="624" spans="1:7">
      <c r="A624" s="9">
        <v>620</v>
      </c>
      <c r="B624" s="9">
        <v>1900101609752</v>
      </c>
      <c r="C624" s="9" t="s">
        <v>3146</v>
      </c>
      <c r="D624" s="9" t="s">
        <v>3148</v>
      </c>
      <c r="F624" s="9" t="s">
        <v>3138</v>
      </c>
      <c r="G624" s="9" t="s">
        <v>14730</v>
      </c>
    </row>
    <row r="625" spans="1:7">
      <c r="A625" s="9">
        <v>621</v>
      </c>
      <c r="B625" s="9">
        <v>1909803652371</v>
      </c>
      <c r="C625" s="9" t="s">
        <v>3146</v>
      </c>
      <c r="D625" s="9" t="s">
        <v>3149</v>
      </c>
      <c r="F625" s="9" t="s">
        <v>2886</v>
      </c>
      <c r="G625" s="9" t="s">
        <v>14730</v>
      </c>
    </row>
    <row r="626" spans="1:7">
      <c r="A626" s="9">
        <v>622</v>
      </c>
      <c r="B626" s="9">
        <v>1200901311738</v>
      </c>
      <c r="C626" s="9" t="s">
        <v>3146</v>
      </c>
      <c r="D626" s="9" t="s">
        <v>3150</v>
      </c>
      <c r="F626" s="9" t="s">
        <v>3142</v>
      </c>
      <c r="G626" s="9" t="s">
        <v>14730</v>
      </c>
    </row>
  </sheetData>
  <mergeCells count="2">
    <mergeCell ref="A1:H1"/>
    <mergeCell ref="A2:H2"/>
  </mergeCells>
  <pageMargins left="0.25" right="0.25" top="0.75" bottom="0.75" header="0.3" footer="0.3"/>
  <pageSetup paperSize="9"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2"/>
  <sheetViews>
    <sheetView topLeftCell="A16" workbookViewId="0">
      <selection activeCell="H7" sqref="H7"/>
    </sheetView>
  </sheetViews>
  <sheetFormatPr defaultColWidth="9.09765625" defaultRowHeight="24.6"/>
  <cols>
    <col min="1" max="1" width="6.8984375" style="3" bestFit="1" customWidth="1"/>
    <col min="2" max="2" width="19.59765625" style="3" bestFit="1" customWidth="1"/>
    <col min="3" max="3" width="11.09765625" style="3" bestFit="1" customWidth="1"/>
    <col min="4" max="4" width="9.3984375" style="3" bestFit="1" customWidth="1"/>
    <col min="5" max="5" width="7.3984375" style="3" bestFit="1" customWidth="1"/>
    <col min="6" max="6" width="13.296875" style="3" bestFit="1" customWidth="1"/>
    <col min="7" max="7" width="20" style="3" bestFit="1" customWidth="1"/>
    <col min="8" max="8" width="92.59765625" style="3" bestFit="1" customWidth="1"/>
    <col min="9" max="16384" width="9.09765625" style="3"/>
  </cols>
  <sheetData>
    <row r="1" spans="1:8">
      <c r="A1" s="63" t="s">
        <v>15922</v>
      </c>
      <c r="B1" s="63"/>
      <c r="C1" s="63"/>
      <c r="D1" s="63"/>
      <c r="E1" s="63"/>
      <c r="F1" s="63"/>
      <c r="G1" s="63"/>
      <c r="H1" s="63"/>
    </row>
    <row r="2" spans="1:8">
      <c r="A2" s="63" t="s">
        <v>15923</v>
      </c>
      <c r="B2" s="63"/>
      <c r="C2" s="63"/>
      <c r="D2" s="63"/>
      <c r="E2" s="63"/>
      <c r="F2" s="63"/>
      <c r="G2" s="63"/>
      <c r="H2" s="63"/>
    </row>
    <row r="4" spans="1:8">
      <c r="A4" s="3" t="s">
        <v>2075</v>
      </c>
      <c r="B4" s="3" t="s">
        <v>14725</v>
      </c>
      <c r="C4" s="3" t="s">
        <v>102</v>
      </c>
      <c r="D4" s="3" t="s">
        <v>14726</v>
      </c>
      <c r="E4" s="3" t="s">
        <v>14727</v>
      </c>
      <c r="F4" s="3" t="s">
        <v>45</v>
      </c>
      <c r="G4" s="3" t="s">
        <v>14728</v>
      </c>
      <c r="H4" s="3" t="s">
        <v>14729</v>
      </c>
    </row>
    <row r="5" spans="1:8">
      <c r="A5" s="3">
        <v>1</v>
      </c>
      <c r="B5" s="3">
        <v>3840100397228</v>
      </c>
      <c r="C5" s="3" t="s">
        <v>54</v>
      </c>
      <c r="D5" s="3" t="s">
        <v>499</v>
      </c>
      <c r="F5" s="3" t="s">
        <v>11660</v>
      </c>
      <c r="G5" s="3" t="s">
        <v>14730</v>
      </c>
    </row>
    <row r="6" spans="1:8">
      <c r="A6" s="3">
        <v>2</v>
      </c>
      <c r="B6" s="3">
        <v>3200900840334</v>
      </c>
      <c r="C6" s="3" t="s">
        <v>54</v>
      </c>
      <c r="D6" s="3" t="s">
        <v>9044</v>
      </c>
      <c r="F6" s="3" t="s">
        <v>11661</v>
      </c>
      <c r="G6" s="3" t="s">
        <v>14730</v>
      </c>
    </row>
    <row r="7" spans="1:8">
      <c r="A7" s="3">
        <v>3</v>
      </c>
      <c r="B7" s="3">
        <v>3200900229503</v>
      </c>
      <c r="C7" s="3" t="s">
        <v>54</v>
      </c>
      <c r="D7" s="3" t="s">
        <v>11662</v>
      </c>
      <c r="F7" s="3" t="s">
        <v>11663</v>
      </c>
      <c r="G7" s="3" t="s">
        <v>14730</v>
      </c>
    </row>
    <row r="8" spans="1:8">
      <c r="A8" s="3">
        <v>4</v>
      </c>
      <c r="B8" s="3">
        <v>3660100841413</v>
      </c>
      <c r="C8" s="3" t="s">
        <v>57</v>
      </c>
      <c r="D8" s="3" t="s">
        <v>594</v>
      </c>
      <c r="F8" s="3" t="s">
        <v>11664</v>
      </c>
      <c r="G8" s="3" t="s">
        <v>14730</v>
      </c>
    </row>
    <row r="9" spans="1:8">
      <c r="A9" s="3">
        <v>5</v>
      </c>
      <c r="B9" s="3">
        <v>3839900233091</v>
      </c>
      <c r="C9" s="3" t="s">
        <v>304</v>
      </c>
      <c r="D9" s="3" t="s">
        <v>11665</v>
      </c>
      <c r="F9" s="3" t="s">
        <v>9103</v>
      </c>
      <c r="G9" s="3" t="s">
        <v>14730</v>
      </c>
    </row>
    <row r="10" spans="1:8">
      <c r="A10" s="3">
        <v>6</v>
      </c>
      <c r="B10" s="3">
        <v>3801200618405</v>
      </c>
      <c r="C10" s="3" t="s">
        <v>62</v>
      </c>
      <c r="D10" s="3" t="s">
        <v>348</v>
      </c>
      <c r="F10" s="3" t="s">
        <v>11666</v>
      </c>
      <c r="G10" s="3" t="s">
        <v>14730</v>
      </c>
    </row>
    <row r="11" spans="1:8">
      <c r="A11" s="3">
        <v>7</v>
      </c>
      <c r="B11" s="3">
        <v>5820300001235</v>
      </c>
      <c r="C11" s="3" t="s">
        <v>88</v>
      </c>
      <c r="D11" s="3" t="s">
        <v>829</v>
      </c>
      <c r="F11" s="3" t="s">
        <v>11667</v>
      </c>
      <c r="G11" s="3" t="s">
        <v>14730</v>
      </c>
    </row>
    <row r="12" spans="1:8">
      <c r="A12" s="3">
        <v>8</v>
      </c>
      <c r="B12" s="3">
        <v>3869800052337</v>
      </c>
      <c r="C12" s="3" t="s">
        <v>88</v>
      </c>
      <c r="D12" s="3" t="s">
        <v>2214</v>
      </c>
      <c r="F12" s="3" t="s">
        <v>11668</v>
      </c>
      <c r="G12" s="3" t="s">
        <v>14730</v>
      </c>
    </row>
    <row r="13" spans="1:8">
      <c r="A13" s="3">
        <v>9</v>
      </c>
      <c r="B13" s="3">
        <v>3180400043568</v>
      </c>
      <c r="C13" s="3" t="s">
        <v>88</v>
      </c>
      <c r="D13" s="3" t="s">
        <v>5039</v>
      </c>
      <c r="F13" s="3" t="s">
        <v>11669</v>
      </c>
      <c r="G13" s="3" t="s">
        <v>14730</v>
      </c>
    </row>
    <row r="14" spans="1:8">
      <c r="A14" s="3">
        <v>10</v>
      </c>
      <c r="B14" s="3">
        <v>3369900006633</v>
      </c>
      <c r="C14" s="3" t="s">
        <v>88</v>
      </c>
      <c r="D14" s="3" t="s">
        <v>1103</v>
      </c>
      <c r="F14" s="3" t="s">
        <v>11670</v>
      </c>
      <c r="G14" s="3" t="s">
        <v>14730</v>
      </c>
    </row>
    <row r="15" spans="1:8">
      <c r="A15" s="3">
        <v>11</v>
      </c>
      <c r="B15" s="3">
        <v>3930600319659</v>
      </c>
      <c r="C15" s="3" t="s">
        <v>68</v>
      </c>
      <c r="D15" s="3" t="s">
        <v>929</v>
      </c>
      <c r="F15" s="3" t="s">
        <v>11671</v>
      </c>
      <c r="G15" s="3" t="s">
        <v>14730</v>
      </c>
    </row>
    <row r="16" spans="1:8">
      <c r="A16" s="3">
        <v>12</v>
      </c>
      <c r="B16" s="3">
        <v>3480400247365</v>
      </c>
      <c r="C16" s="3" t="s">
        <v>68</v>
      </c>
      <c r="D16" s="3" t="s">
        <v>11672</v>
      </c>
      <c r="F16" s="3" t="s">
        <v>11673</v>
      </c>
      <c r="G16" s="3" t="s">
        <v>14730</v>
      </c>
    </row>
    <row r="17" spans="1:8">
      <c r="A17" s="3">
        <v>13</v>
      </c>
      <c r="B17" s="3">
        <v>1930300108982</v>
      </c>
      <c r="C17" s="3" t="s">
        <v>68</v>
      </c>
      <c r="D17" s="3" t="s">
        <v>4076</v>
      </c>
      <c r="F17" s="3" t="s">
        <v>11674</v>
      </c>
      <c r="G17" s="3" t="s">
        <v>14730</v>
      </c>
    </row>
    <row r="18" spans="1:8">
      <c r="A18" s="3">
        <v>14</v>
      </c>
      <c r="B18" s="3">
        <v>3800900805371</v>
      </c>
      <c r="C18" s="3" t="s">
        <v>68</v>
      </c>
      <c r="D18" s="3" t="s">
        <v>2371</v>
      </c>
      <c r="F18" s="3" t="s">
        <v>1878</v>
      </c>
      <c r="G18" s="3" t="s">
        <v>14730</v>
      </c>
    </row>
    <row r="19" spans="1:8">
      <c r="A19" s="3">
        <v>15</v>
      </c>
      <c r="B19" s="3">
        <v>3570200087282</v>
      </c>
      <c r="C19" s="3" t="s">
        <v>57</v>
      </c>
      <c r="D19" s="3" t="s">
        <v>4143</v>
      </c>
      <c r="F19" s="3" t="s">
        <v>11675</v>
      </c>
      <c r="G19" s="3" t="s">
        <v>14733</v>
      </c>
      <c r="H19" s="3" t="s">
        <v>14765</v>
      </c>
    </row>
    <row r="20" spans="1:8">
      <c r="A20" s="3">
        <v>16</v>
      </c>
      <c r="B20" s="3">
        <v>3341000397729</v>
      </c>
      <c r="C20" s="3" t="s">
        <v>68</v>
      </c>
      <c r="D20" s="3" t="s">
        <v>824</v>
      </c>
      <c r="F20" s="3" t="s">
        <v>11676</v>
      </c>
      <c r="G20" s="3" t="s">
        <v>14730</v>
      </c>
    </row>
    <row r="21" spans="1:8">
      <c r="A21" s="3">
        <v>17</v>
      </c>
      <c r="B21" s="3">
        <v>3440800946287</v>
      </c>
      <c r="C21" s="3" t="s">
        <v>68</v>
      </c>
      <c r="D21" s="3" t="s">
        <v>91</v>
      </c>
      <c r="F21" s="3" t="s">
        <v>11677</v>
      </c>
      <c r="G21" s="3" t="s">
        <v>14730</v>
      </c>
    </row>
    <row r="22" spans="1:8">
      <c r="A22" s="3">
        <v>18</v>
      </c>
      <c r="B22" s="3">
        <v>3860700074144</v>
      </c>
      <c r="C22" s="3" t="s">
        <v>68</v>
      </c>
      <c r="D22" s="3" t="s">
        <v>2724</v>
      </c>
      <c r="F22" s="3" t="s">
        <v>15924</v>
      </c>
      <c r="G22" s="3" t="s">
        <v>14730</v>
      </c>
    </row>
    <row r="23" spans="1:8">
      <c r="A23" s="3">
        <v>19</v>
      </c>
      <c r="B23" s="3">
        <v>2820500023238</v>
      </c>
      <c r="C23" s="3" t="s">
        <v>225</v>
      </c>
      <c r="D23" s="3" t="s">
        <v>15925</v>
      </c>
      <c r="F23" s="3" t="s">
        <v>6177</v>
      </c>
      <c r="G23" s="3" t="s">
        <v>14730</v>
      </c>
    </row>
    <row r="24" spans="1:8">
      <c r="A24" s="3">
        <v>20</v>
      </c>
      <c r="B24" s="3">
        <v>3750200009158</v>
      </c>
      <c r="C24" s="3" t="s">
        <v>673</v>
      </c>
      <c r="D24" s="3" t="s">
        <v>2690</v>
      </c>
      <c r="F24" s="3" t="s">
        <v>11678</v>
      </c>
      <c r="G24" s="3" t="s">
        <v>14730</v>
      </c>
    </row>
    <row r="25" spans="1:8">
      <c r="A25" s="3">
        <v>21</v>
      </c>
      <c r="B25" s="3">
        <v>3809900499066</v>
      </c>
      <c r="C25" s="3" t="s">
        <v>54</v>
      </c>
      <c r="D25" s="3" t="s">
        <v>183</v>
      </c>
      <c r="F25" s="3" t="s">
        <v>1768</v>
      </c>
      <c r="G25" s="3" t="s">
        <v>14730</v>
      </c>
    </row>
    <row r="26" spans="1:8">
      <c r="A26" s="3">
        <v>22</v>
      </c>
      <c r="B26" s="3">
        <v>3320101963906</v>
      </c>
      <c r="C26" s="3" t="s">
        <v>54</v>
      </c>
      <c r="D26" s="3" t="s">
        <v>10415</v>
      </c>
      <c r="F26" s="3" t="s">
        <v>11679</v>
      </c>
      <c r="G26" s="3" t="s">
        <v>14730</v>
      </c>
    </row>
    <row r="27" spans="1:8">
      <c r="A27" s="3">
        <v>23</v>
      </c>
      <c r="B27" s="3">
        <v>1160100047936</v>
      </c>
      <c r="C27" s="3" t="s">
        <v>57</v>
      </c>
      <c r="D27" s="3" t="s">
        <v>11680</v>
      </c>
      <c r="F27" s="3" t="s">
        <v>11681</v>
      </c>
      <c r="G27" s="3" t="s">
        <v>14730</v>
      </c>
    </row>
    <row r="28" spans="1:8">
      <c r="A28" s="3">
        <v>24</v>
      </c>
      <c r="B28" s="3">
        <v>3101601049297</v>
      </c>
      <c r="C28" s="3" t="s">
        <v>151</v>
      </c>
      <c r="D28" s="3" t="s">
        <v>1103</v>
      </c>
      <c r="F28" s="3" t="s">
        <v>11682</v>
      </c>
      <c r="G28" s="3" t="s">
        <v>14730</v>
      </c>
    </row>
    <row r="29" spans="1:8">
      <c r="A29" s="3">
        <v>25</v>
      </c>
      <c r="B29" s="3">
        <v>1101400820810</v>
      </c>
      <c r="C29" s="3" t="s">
        <v>151</v>
      </c>
      <c r="D29" s="3" t="s">
        <v>11683</v>
      </c>
      <c r="F29" s="3" t="s">
        <v>11684</v>
      </c>
      <c r="G29" s="3" t="s">
        <v>14730</v>
      </c>
    </row>
    <row r="30" spans="1:8">
      <c r="A30" s="3">
        <v>26</v>
      </c>
      <c r="B30" s="3">
        <v>1341500060211</v>
      </c>
      <c r="C30" s="3" t="s">
        <v>151</v>
      </c>
      <c r="D30" s="3" t="s">
        <v>11685</v>
      </c>
      <c r="F30" s="3" t="s">
        <v>11686</v>
      </c>
      <c r="G30" s="3" t="s">
        <v>14730</v>
      </c>
    </row>
    <row r="31" spans="1:8">
      <c r="A31" s="3">
        <v>27</v>
      </c>
      <c r="B31" s="3">
        <v>3302000154575</v>
      </c>
      <c r="C31" s="3" t="s">
        <v>83</v>
      </c>
      <c r="D31" s="3" t="s">
        <v>11687</v>
      </c>
      <c r="F31" s="3" t="s">
        <v>11688</v>
      </c>
      <c r="G31" s="3" t="s">
        <v>14730</v>
      </c>
    </row>
    <row r="32" spans="1:8">
      <c r="A32" s="3">
        <v>28</v>
      </c>
      <c r="B32" s="3">
        <v>3670300429818</v>
      </c>
      <c r="C32" s="3" t="s">
        <v>83</v>
      </c>
      <c r="D32" s="3" t="s">
        <v>1791</v>
      </c>
      <c r="F32" s="3" t="s">
        <v>5763</v>
      </c>
      <c r="G32" s="3" t="s">
        <v>14730</v>
      </c>
    </row>
    <row r="33" spans="1:7">
      <c r="A33" s="3">
        <v>29</v>
      </c>
      <c r="B33" s="3">
        <v>1103700572511</v>
      </c>
      <c r="C33" s="3" t="s">
        <v>83</v>
      </c>
      <c r="D33" s="3" t="s">
        <v>11689</v>
      </c>
      <c r="F33" s="3" t="s">
        <v>11690</v>
      </c>
      <c r="G33" s="3" t="s">
        <v>14730</v>
      </c>
    </row>
    <row r="34" spans="1:7">
      <c r="A34" s="3">
        <v>30</v>
      </c>
      <c r="B34" s="3">
        <v>1103700832386</v>
      </c>
      <c r="C34" s="3" t="s">
        <v>83</v>
      </c>
      <c r="D34" s="3" t="s">
        <v>11691</v>
      </c>
      <c r="F34" s="3" t="s">
        <v>11692</v>
      </c>
      <c r="G34" s="3" t="s">
        <v>14730</v>
      </c>
    </row>
    <row r="35" spans="1:7">
      <c r="A35" s="3">
        <v>31</v>
      </c>
      <c r="B35" s="3">
        <v>1219900401052</v>
      </c>
      <c r="C35" s="3" t="s">
        <v>62</v>
      </c>
      <c r="D35" s="3" t="s">
        <v>11693</v>
      </c>
      <c r="F35" s="3" t="s">
        <v>11694</v>
      </c>
      <c r="G35" s="3" t="s">
        <v>14730</v>
      </c>
    </row>
    <row r="36" spans="1:7">
      <c r="A36" s="3">
        <v>32</v>
      </c>
      <c r="B36" s="3">
        <v>1209600127448</v>
      </c>
      <c r="C36" s="3" t="s">
        <v>62</v>
      </c>
      <c r="D36" s="3" t="s">
        <v>824</v>
      </c>
      <c r="F36" s="3" t="s">
        <v>11695</v>
      </c>
      <c r="G36" s="3" t="s">
        <v>14730</v>
      </c>
    </row>
    <row r="37" spans="1:7">
      <c r="A37" s="3">
        <v>33</v>
      </c>
      <c r="B37" s="3">
        <v>1100702102765</v>
      </c>
      <c r="C37" s="3" t="s">
        <v>62</v>
      </c>
      <c r="D37" s="3" t="s">
        <v>4962</v>
      </c>
      <c r="F37" s="3" t="s">
        <v>6013</v>
      </c>
      <c r="G37" s="3" t="s">
        <v>14730</v>
      </c>
    </row>
    <row r="38" spans="1:7">
      <c r="A38" s="3">
        <v>34</v>
      </c>
      <c r="B38" s="3">
        <v>3300400074241</v>
      </c>
      <c r="C38" s="3" t="s">
        <v>88</v>
      </c>
      <c r="D38" s="3" t="s">
        <v>889</v>
      </c>
      <c r="F38" s="3" t="s">
        <v>11696</v>
      </c>
      <c r="G38" s="3" t="s">
        <v>14730</v>
      </c>
    </row>
    <row r="39" spans="1:7">
      <c r="A39" s="3">
        <v>35</v>
      </c>
      <c r="B39" s="3">
        <v>3800700117323</v>
      </c>
      <c r="C39" s="3" t="s">
        <v>88</v>
      </c>
      <c r="D39" s="3" t="s">
        <v>889</v>
      </c>
      <c r="F39" s="3" t="s">
        <v>11697</v>
      </c>
      <c r="G39" s="3" t="s">
        <v>14730</v>
      </c>
    </row>
    <row r="40" spans="1:7">
      <c r="A40" s="3">
        <v>36</v>
      </c>
      <c r="B40" s="3">
        <v>3200900243921</v>
      </c>
      <c r="C40" s="3" t="s">
        <v>88</v>
      </c>
      <c r="D40" s="3" t="s">
        <v>1781</v>
      </c>
      <c r="F40" s="3" t="s">
        <v>11698</v>
      </c>
      <c r="G40" s="3" t="s">
        <v>14730</v>
      </c>
    </row>
    <row r="41" spans="1:7">
      <c r="A41" s="3">
        <v>37</v>
      </c>
      <c r="B41" s="3">
        <v>3440800115784</v>
      </c>
      <c r="C41" s="3" t="s">
        <v>88</v>
      </c>
      <c r="D41" s="3" t="s">
        <v>8531</v>
      </c>
      <c r="F41" s="3" t="s">
        <v>11699</v>
      </c>
      <c r="G41" s="3" t="s">
        <v>14730</v>
      </c>
    </row>
    <row r="42" spans="1:7">
      <c r="A42" s="3">
        <v>38</v>
      </c>
      <c r="B42" s="3">
        <v>3840100478767</v>
      </c>
      <c r="C42" s="3" t="s">
        <v>88</v>
      </c>
      <c r="D42" s="3" t="s">
        <v>2076</v>
      </c>
      <c r="F42" s="3" t="s">
        <v>2731</v>
      </c>
      <c r="G42" s="3" t="s">
        <v>14730</v>
      </c>
    </row>
    <row r="43" spans="1:7">
      <c r="A43" s="3">
        <v>39</v>
      </c>
      <c r="B43" s="3">
        <v>3920500102411</v>
      </c>
      <c r="C43" s="3" t="s">
        <v>88</v>
      </c>
      <c r="D43" s="3" t="s">
        <v>11700</v>
      </c>
      <c r="F43" s="3" t="s">
        <v>118</v>
      </c>
      <c r="G43" s="3" t="s">
        <v>14730</v>
      </c>
    </row>
    <row r="44" spans="1:7">
      <c r="A44" s="3">
        <v>40</v>
      </c>
      <c r="B44" s="3">
        <v>3360400409773</v>
      </c>
      <c r="C44" s="3" t="s">
        <v>88</v>
      </c>
      <c r="D44" s="3" t="s">
        <v>2128</v>
      </c>
      <c r="F44" s="3" t="s">
        <v>10946</v>
      </c>
      <c r="G44" s="3" t="s">
        <v>14730</v>
      </c>
    </row>
    <row r="45" spans="1:7">
      <c r="A45" s="3">
        <v>41</v>
      </c>
      <c r="B45" s="3">
        <v>3730600671583</v>
      </c>
      <c r="C45" s="3" t="s">
        <v>88</v>
      </c>
      <c r="D45" s="3" t="s">
        <v>11701</v>
      </c>
      <c r="F45" s="3" t="s">
        <v>11702</v>
      </c>
      <c r="G45" s="3" t="s">
        <v>14730</v>
      </c>
    </row>
    <row r="46" spans="1:7">
      <c r="A46" s="3">
        <v>42</v>
      </c>
      <c r="B46" s="3">
        <v>3419900088281</v>
      </c>
      <c r="C46" s="3" t="s">
        <v>88</v>
      </c>
      <c r="D46" s="3" t="s">
        <v>2253</v>
      </c>
      <c r="F46" s="3" t="s">
        <v>11703</v>
      </c>
      <c r="G46" s="3" t="s">
        <v>14730</v>
      </c>
    </row>
    <row r="47" spans="1:7">
      <c r="A47" s="3">
        <v>43</v>
      </c>
      <c r="B47" s="3">
        <v>1310300011160</v>
      </c>
      <c r="C47" s="3" t="s">
        <v>88</v>
      </c>
      <c r="D47" s="3" t="s">
        <v>780</v>
      </c>
      <c r="F47" s="3" t="s">
        <v>11704</v>
      </c>
      <c r="G47" s="3" t="s">
        <v>14730</v>
      </c>
    </row>
    <row r="48" spans="1:7">
      <c r="A48" s="3">
        <v>44</v>
      </c>
      <c r="B48" s="3">
        <v>3210500176704</v>
      </c>
      <c r="C48" s="3" t="s">
        <v>88</v>
      </c>
      <c r="D48" s="3" t="s">
        <v>536</v>
      </c>
      <c r="F48" s="3" t="s">
        <v>7692</v>
      </c>
      <c r="G48" s="3" t="s">
        <v>14730</v>
      </c>
    </row>
    <row r="49" spans="1:7">
      <c r="A49" s="3">
        <v>45</v>
      </c>
      <c r="B49" s="3">
        <v>3540500060410</v>
      </c>
      <c r="C49" s="3" t="s">
        <v>88</v>
      </c>
      <c r="D49" s="3" t="s">
        <v>2417</v>
      </c>
      <c r="F49" s="3" t="s">
        <v>8463</v>
      </c>
      <c r="G49" s="3" t="s">
        <v>14730</v>
      </c>
    </row>
    <row r="50" spans="1:7">
      <c r="A50" s="3">
        <v>46</v>
      </c>
      <c r="B50" s="3">
        <v>3670600118567</v>
      </c>
      <c r="C50" s="3" t="s">
        <v>88</v>
      </c>
      <c r="D50" s="3" t="s">
        <v>2257</v>
      </c>
      <c r="F50" s="3" t="s">
        <v>11705</v>
      </c>
      <c r="G50" s="3" t="s">
        <v>14730</v>
      </c>
    </row>
    <row r="51" spans="1:7">
      <c r="A51" s="3">
        <v>47</v>
      </c>
      <c r="B51" s="3">
        <v>3490100619445</v>
      </c>
      <c r="C51" s="3" t="s">
        <v>88</v>
      </c>
      <c r="D51" s="3" t="s">
        <v>11706</v>
      </c>
      <c r="F51" s="3" t="s">
        <v>11707</v>
      </c>
      <c r="G51" s="3" t="s">
        <v>14730</v>
      </c>
    </row>
    <row r="52" spans="1:7">
      <c r="A52" s="3">
        <v>48</v>
      </c>
      <c r="B52" s="3">
        <v>5700400006833</v>
      </c>
      <c r="C52" s="3" t="s">
        <v>88</v>
      </c>
      <c r="D52" s="3" t="s">
        <v>11708</v>
      </c>
      <c r="F52" s="3" t="s">
        <v>11709</v>
      </c>
      <c r="G52" s="3" t="s">
        <v>14730</v>
      </c>
    </row>
    <row r="53" spans="1:7">
      <c r="A53" s="3">
        <v>49</v>
      </c>
      <c r="B53" s="3">
        <v>3349900776196</v>
      </c>
      <c r="C53" s="3" t="s">
        <v>88</v>
      </c>
      <c r="D53" s="3" t="s">
        <v>11710</v>
      </c>
      <c r="F53" s="3" t="s">
        <v>11711</v>
      </c>
      <c r="G53" s="3" t="s">
        <v>14730</v>
      </c>
    </row>
    <row r="54" spans="1:7">
      <c r="A54" s="3">
        <v>50</v>
      </c>
      <c r="B54" s="3">
        <v>5321000002924</v>
      </c>
      <c r="C54" s="3" t="s">
        <v>88</v>
      </c>
      <c r="D54" s="3" t="s">
        <v>5039</v>
      </c>
      <c r="F54" s="3" t="s">
        <v>11712</v>
      </c>
      <c r="G54" s="3" t="s">
        <v>14730</v>
      </c>
    </row>
    <row r="55" spans="1:7">
      <c r="A55" s="3">
        <v>51</v>
      </c>
      <c r="B55" s="3">
        <v>1369900117897</v>
      </c>
      <c r="C55" s="3" t="s">
        <v>65</v>
      </c>
      <c r="D55" s="3" t="s">
        <v>14282</v>
      </c>
      <c r="F55" s="3" t="s">
        <v>11713</v>
      </c>
      <c r="G55" s="3" t="s">
        <v>14730</v>
      </c>
    </row>
    <row r="56" spans="1:7">
      <c r="A56" s="3">
        <v>52</v>
      </c>
      <c r="B56" s="3">
        <v>1220300052096</v>
      </c>
      <c r="C56" s="3" t="s">
        <v>354</v>
      </c>
      <c r="D56" s="3" t="s">
        <v>586</v>
      </c>
      <c r="F56" s="3" t="s">
        <v>11714</v>
      </c>
      <c r="G56" s="3" t="s">
        <v>14730</v>
      </c>
    </row>
    <row r="57" spans="1:7">
      <c r="A57" s="3">
        <v>53</v>
      </c>
      <c r="B57" s="3">
        <v>9912100080994</v>
      </c>
      <c r="C57" s="3" t="s">
        <v>354</v>
      </c>
      <c r="D57" s="3" t="s">
        <v>11715</v>
      </c>
      <c r="F57" s="3" t="s">
        <v>11716</v>
      </c>
      <c r="G57" s="3" t="s">
        <v>14730</v>
      </c>
    </row>
    <row r="58" spans="1:7">
      <c r="A58" s="3">
        <v>54</v>
      </c>
      <c r="B58" s="3">
        <v>3550600113884</v>
      </c>
      <c r="C58" s="3" t="s">
        <v>68</v>
      </c>
      <c r="D58" s="3" t="s">
        <v>11717</v>
      </c>
      <c r="F58" s="3" t="s">
        <v>11718</v>
      </c>
      <c r="G58" s="3" t="s">
        <v>14730</v>
      </c>
    </row>
    <row r="59" spans="1:7">
      <c r="A59" s="3">
        <v>55</v>
      </c>
      <c r="B59" s="3">
        <v>1540200074311</v>
      </c>
      <c r="C59" s="3" t="s">
        <v>68</v>
      </c>
      <c r="D59" s="3" t="s">
        <v>1089</v>
      </c>
      <c r="F59" s="3" t="s">
        <v>11719</v>
      </c>
      <c r="G59" s="3" t="s">
        <v>14730</v>
      </c>
    </row>
    <row r="60" spans="1:7">
      <c r="A60" s="3">
        <v>56</v>
      </c>
      <c r="B60" s="3">
        <v>3440300324686</v>
      </c>
      <c r="C60" s="3" t="s">
        <v>68</v>
      </c>
      <c r="D60" s="3" t="s">
        <v>6802</v>
      </c>
      <c r="F60" s="3" t="s">
        <v>11720</v>
      </c>
      <c r="G60" s="3" t="s">
        <v>14730</v>
      </c>
    </row>
    <row r="61" spans="1:7">
      <c r="A61" s="3">
        <v>57</v>
      </c>
      <c r="B61" s="3">
        <v>1579900588383</v>
      </c>
      <c r="C61" s="3" t="s">
        <v>68</v>
      </c>
      <c r="D61" s="3" t="s">
        <v>11721</v>
      </c>
      <c r="F61" s="3" t="s">
        <v>11722</v>
      </c>
      <c r="G61" s="3" t="s">
        <v>14730</v>
      </c>
    </row>
    <row r="62" spans="1:7">
      <c r="A62" s="3">
        <v>58</v>
      </c>
      <c r="B62" s="3">
        <v>3770200042635</v>
      </c>
      <c r="C62" s="3" t="s">
        <v>68</v>
      </c>
      <c r="D62" s="3" t="s">
        <v>1101</v>
      </c>
      <c r="F62" s="3" t="s">
        <v>7815</v>
      </c>
      <c r="G62" s="3" t="s">
        <v>14730</v>
      </c>
    </row>
    <row r="63" spans="1:7">
      <c r="A63" s="3">
        <v>59</v>
      </c>
      <c r="B63" s="3">
        <v>3310300648504</v>
      </c>
      <c r="C63" s="3" t="s">
        <v>68</v>
      </c>
      <c r="D63" s="3" t="s">
        <v>1937</v>
      </c>
      <c r="F63" s="3" t="s">
        <v>11723</v>
      </c>
      <c r="G63" s="3" t="s">
        <v>14730</v>
      </c>
    </row>
    <row r="64" spans="1:7">
      <c r="A64" s="3">
        <v>60</v>
      </c>
      <c r="B64" s="3">
        <v>1860400059992</v>
      </c>
      <c r="C64" s="3" t="s">
        <v>68</v>
      </c>
      <c r="D64" s="3" t="s">
        <v>11724</v>
      </c>
      <c r="F64" s="3" t="s">
        <v>11725</v>
      </c>
      <c r="G64" s="3" t="s">
        <v>14730</v>
      </c>
    </row>
    <row r="65" spans="1:8">
      <c r="A65" s="3">
        <v>61</v>
      </c>
      <c r="B65" s="3">
        <v>1319900410675</v>
      </c>
      <c r="C65" s="3" t="s">
        <v>68</v>
      </c>
      <c r="D65" s="3" t="s">
        <v>1009</v>
      </c>
      <c r="F65" s="3" t="s">
        <v>11726</v>
      </c>
      <c r="G65" s="3" t="s">
        <v>14730</v>
      </c>
    </row>
    <row r="66" spans="1:8">
      <c r="A66" s="3">
        <v>62</v>
      </c>
      <c r="B66" s="3">
        <v>1209600188838</v>
      </c>
      <c r="C66" s="3" t="s">
        <v>68</v>
      </c>
      <c r="D66" s="3" t="s">
        <v>15926</v>
      </c>
      <c r="F66" s="3" t="s">
        <v>11727</v>
      </c>
      <c r="G66" s="3" t="s">
        <v>14730</v>
      </c>
    </row>
    <row r="67" spans="1:8">
      <c r="A67" s="3">
        <v>63</v>
      </c>
      <c r="B67" s="3">
        <v>1102002526378</v>
      </c>
      <c r="C67" s="3" t="s">
        <v>68</v>
      </c>
      <c r="D67" s="3" t="s">
        <v>6049</v>
      </c>
      <c r="F67" s="3" t="s">
        <v>15927</v>
      </c>
      <c r="G67" s="3" t="s">
        <v>14730</v>
      </c>
    </row>
    <row r="68" spans="1:8">
      <c r="A68" s="3">
        <v>64</v>
      </c>
      <c r="B68" s="3">
        <v>1471200208131</v>
      </c>
      <c r="C68" s="3" t="s">
        <v>68</v>
      </c>
      <c r="D68" s="3" t="s">
        <v>4676</v>
      </c>
      <c r="F68" s="3" t="s">
        <v>11728</v>
      </c>
      <c r="G68" s="3" t="s">
        <v>14730</v>
      </c>
    </row>
    <row r="69" spans="1:8">
      <c r="A69" s="3">
        <v>65</v>
      </c>
      <c r="B69" s="3">
        <v>1769900137894</v>
      </c>
      <c r="C69" s="3" t="s">
        <v>68</v>
      </c>
      <c r="D69" s="3" t="s">
        <v>812</v>
      </c>
      <c r="F69" s="3" t="s">
        <v>8379</v>
      </c>
      <c r="G69" s="3" t="s">
        <v>14730</v>
      </c>
    </row>
    <row r="70" spans="1:8">
      <c r="A70" s="3">
        <v>66</v>
      </c>
      <c r="B70" s="3">
        <v>1309901130331</v>
      </c>
      <c r="C70" s="3" t="s">
        <v>68</v>
      </c>
      <c r="D70" s="3" t="s">
        <v>11729</v>
      </c>
      <c r="F70" s="3" t="s">
        <v>11730</v>
      </c>
      <c r="G70" s="3" t="s">
        <v>14730</v>
      </c>
    </row>
    <row r="71" spans="1:8">
      <c r="A71" s="3">
        <v>67</v>
      </c>
      <c r="B71" s="3">
        <v>1930600135098</v>
      </c>
      <c r="C71" s="3" t="s">
        <v>68</v>
      </c>
      <c r="D71" s="3" t="s">
        <v>6555</v>
      </c>
      <c r="F71" s="3" t="s">
        <v>11731</v>
      </c>
      <c r="G71" s="3" t="s">
        <v>14730</v>
      </c>
    </row>
    <row r="72" spans="1:8">
      <c r="A72" s="3">
        <v>68</v>
      </c>
      <c r="B72" s="3">
        <v>1209700618770</v>
      </c>
      <c r="C72" s="3" t="s">
        <v>68</v>
      </c>
      <c r="D72" s="3" t="s">
        <v>1781</v>
      </c>
      <c r="F72" s="3" t="s">
        <v>11732</v>
      </c>
      <c r="G72" s="3" t="s">
        <v>14730</v>
      </c>
    </row>
    <row r="73" spans="1:8">
      <c r="A73" s="3">
        <v>69</v>
      </c>
      <c r="B73" s="3">
        <v>1550900040843</v>
      </c>
      <c r="C73" s="3" t="s">
        <v>68</v>
      </c>
      <c r="D73" s="3" t="s">
        <v>6963</v>
      </c>
      <c r="F73" s="3" t="s">
        <v>8396</v>
      </c>
      <c r="G73" s="3" t="s">
        <v>14730</v>
      </c>
    </row>
    <row r="74" spans="1:8">
      <c r="A74" s="3">
        <v>70</v>
      </c>
      <c r="B74" s="3">
        <v>1102000217297</v>
      </c>
      <c r="C74" s="3" t="s">
        <v>68</v>
      </c>
      <c r="D74" s="3" t="s">
        <v>9964</v>
      </c>
      <c r="F74" s="3" t="s">
        <v>11733</v>
      </c>
      <c r="G74" s="3" t="s">
        <v>14730</v>
      </c>
    </row>
    <row r="75" spans="1:8">
      <c r="A75" s="3">
        <v>71</v>
      </c>
      <c r="B75" s="3">
        <v>3660600163317</v>
      </c>
      <c r="C75" s="3" t="s">
        <v>68</v>
      </c>
      <c r="D75" s="3" t="s">
        <v>11734</v>
      </c>
      <c r="F75" s="3" t="s">
        <v>11735</v>
      </c>
      <c r="G75" s="3" t="s">
        <v>14730</v>
      </c>
    </row>
    <row r="76" spans="1:8">
      <c r="A76" s="3">
        <v>72</v>
      </c>
      <c r="B76" s="3">
        <v>1709900947942</v>
      </c>
      <c r="C76" s="3" t="s">
        <v>68</v>
      </c>
      <c r="D76" s="3" t="s">
        <v>11736</v>
      </c>
      <c r="F76" s="3" t="s">
        <v>11737</v>
      </c>
      <c r="G76" s="3" t="s">
        <v>14730</v>
      </c>
    </row>
    <row r="77" spans="1:8">
      <c r="A77" s="3">
        <v>73</v>
      </c>
      <c r="B77" s="3">
        <v>1410900093981</v>
      </c>
      <c r="C77" s="3" t="s">
        <v>68</v>
      </c>
      <c r="D77" s="3" t="s">
        <v>11738</v>
      </c>
      <c r="F77" s="3" t="s">
        <v>11739</v>
      </c>
      <c r="G77" s="3" t="s">
        <v>14730</v>
      </c>
    </row>
    <row r="78" spans="1:8">
      <c r="A78" s="3">
        <v>74</v>
      </c>
      <c r="B78" s="3">
        <v>1490200065283</v>
      </c>
      <c r="C78" s="3" t="s">
        <v>68</v>
      </c>
      <c r="D78" s="3" t="s">
        <v>808</v>
      </c>
      <c r="F78" s="3" t="s">
        <v>11740</v>
      </c>
      <c r="G78" s="3" t="s">
        <v>14730</v>
      </c>
    </row>
    <row r="79" spans="1:8">
      <c r="A79" s="3">
        <v>75</v>
      </c>
      <c r="B79" s="3">
        <v>1200900116273</v>
      </c>
      <c r="C79" s="3" t="s">
        <v>68</v>
      </c>
      <c r="D79" s="3" t="s">
        <v>11741</v>
      </c>
      <c r="F79" s="3" t="s">
        <v>11742</v>
      </c>
      <c r="G79" s="3" t="s">
        <v>14733</v>
      </c>
      <c r="H79" s="3" t="s">
        <v>15339</v>
      </c>
    </row>
    <row r="80" spans="1:8">
      <c r="A80" s="3">
        <v>76</v>
      </c>
      <c r="B80" s="3">
        <v>3210500100341</v>
      </c>
      <c r="C80" s="3" t="s">
        <v>68</v>
      </c>
      <c r="D80" s="3" t="s">
        <v>3163</v>
      </c>
      <c r="F80" s="3" t="s">
        <v>11743</v>
      </c>
      <c r="G80" s="3" t="s">
        <v>14730</v>
      </c>
    </row>
    <row r="81" spans="1:7">
      <c r="A81" s="3">
        <v>77</v>
      </c>
      <c r="B81" s="3">
        <v>1419900292353</v>
      </c>
      <c r="C81" s="3" t="s">
        <v>68</v>
      </c>
      <c r="D81" s="3" t="s">
        <v>11744</v>
      </c>
      <c r="F81" s="3" t="s">
        <v>11745</v>
      </c>
      <c r="G81" s="3" t="s">
        <v>14730</v>
      </c>
    </row>
    <row r="82" spans="1:7">
      <c r="A82" s="3">
        <v>78</v>
      </c>
      <c r="B82" s="3">
        <v>1250100102278</v>
      </c>
      <c r="C82" s="3" t="s">
        <v>68</v>
      </c>
      <c r="D82" s="3" t="s">
        <v>3651</v>
      </c>
      <c r="F82" s="3" t="s">
        <v>6562</v>
      </c>
      <c r="G82" s="3" t="s">
        <v>14730</v>
      </c>
    </row>
    <row r="83" spans="1:7">
      <c r="A83" s="3">
        <v>79</v>
      </c>
      <c r="B83" s="3">
        <v>3801200838243</v>
      </c>
      <c r="C83" s="3" t="s">
        <v>68</v>
      </c>
      <c r="D83" s="3" t="s">
        <v>718</v>
      </c>
      <c r="F83" s="3" t="s">
        <v>5052</v>
      </c>
      <c r="G83" s="3" t="s">
        <v>14730</v>
      </c>
    </row>
    <row r="84" spans="1:7">
      <c r="A84" s="3">
        <v>80</v>
      </c>
      <c r="B84" s="3">
        <v>1809900519371</v>
      </c>
      <c r="C84" s="3" t="s">
        <v>68</v>
      </c>
      <c r="D84" s="3" t="s">
        <v>11746</v>
      </c>
      <c r="F84" s="3" t="s">
        <v>1964</v>
      </c>
      <c r="G84" s="3" t="s">
        <v>14730</v>
      </c>
    </row>
    <row r="85" spans="1:7">
      <c r="A85" s="3">
        <v>81</v>
      </c>
      <c r="B85" s="3">
        <v>1220100002141</v>
      </c>
      <c r="C85" s="3" t="s">
        <v>68</v>
      </c>
      <c r="D85" s="3" t="s">
        <v>11747</v>
      </c>
      <c r="F85" s="3" t="s">
        <v>11748</v>
      </c>
      <c r="G85" s="3" t="s">
        <v>14730</v>
      </c>
    </row>
    <row r="86" spans="1:7">
      <c r="A86" s="3">
        <v>82</v>
      </c>
      <c r="B86" s="3">
        <v>1869900102364</v>
      </c>
      <c r="C86" s="3" t="s">
        <v>68</v>
      </c>
      <c r="D86" s="3" t="s">
        <v>11749</v>
      </c>
      <c r="F86" s="3" t="s">
        <v>11750</v>
      </c>
      <c r="G86" s="3" t="s">
        <v>14730</v>
      </c>
    </row>
    <row r="87" spans="1:7">
      <c r="A87" s="3">
        <v>83</v>
      </c>
      <c r="B87" s="3">
        <v>1719900259612</v>
      </c>
      <c r="C87" s="3" t="s">
        <v>68</v>
      </c>
      <c r="D87" s="3" t="s">
        <v>2070</v>
      </c>
      <c r="F87" s="3" t="s">
        <v>11751</v>
      </c>
      <c r="G87" s="3" t="s">
        <v>14730</v>
      </c>
    </row>
    <row r="88" spans="1:7">
      <c r="A88" s="3">
        <v>84</v>
      </c>
      <c r="B88" s="3">
        <v>1640700121911</v>
      </c>
      <c r="C88" s="3" t="s">
        <v>68</v>
      </c>
      <c r="D88" s="3" t="s">
        <v>1060</v>
      </c>
      <c r="F88" s="3" t="s">
        <v>11752</v>
      </c>
      <c r="G88" s="3" t="s">
        <v>14730</v>
      </c>
    </row>
    <row r="89" spans="1:7">
      <c r="A89" s="3">
        <v>85</v>
      </c>
      <c r="B89" s="3">
        <v>1490200095514</v>
      </c>
      <c r="C89" s="3" t="s">
        <v>225</v>
      </c>
      <c r="D89" s="3" t="s">
        <v>158</v>
      </c>
      <c r="F89" s="3" t="s">
        <v>11753</v>
      </c>
      <c r="G89" s="3" t="s">
        <v>14730</v>
      </c>
    </row>
    <row r="90" spans="1:7">
      <c r="A90" s="3">
        <v>86</v>
      </c>
      <c r="B90" s="3">
        <v>1869900292490</v>
      </c>
      <c r="C90" s="3" t="s">
        <v>225</v>
      </c>
      <c r="D90" s="3" t="s">
        <v>5078</v>
      </c>
      <c r="F90" s="3" t="s">
        <v>11754</v>
      </c>
      <c r="G90" s="3" t="s">
        <v>14730</v>
      </c>
    </row>
    <row r="91" spans="1:7">
      <c r="A91" s="3">
        <v>87</v>
      </c>
      <c r="B91" s="3">
        <v>1270600006111</v>
      </c>
      <c r="C91" s="3" t="s">
        <v>225</v>
      </c>
      <c r="D91" s="3" t="s">
        <v>2562</v>
      </c>
      <c r="F91" s="3" t="s">
        <v>8114</v>
      </c>
      <c r="G91" s="3" t="s">
        <v>14730</v>
      </c>
    </row>
    <row r="92" spans="1:7">
      <c r="A92" s="3">
        <v>88</v>
      </c>
      <c r="B92" s="3">
        <v>1200100665469</v>
      </c>
      <c r="C92" s="3" t="s">
        <v>225</v>
      </c>
      <c r="D92" s="3" t="s">
        <v>11755</v>
      </c>
      <c r="F92" s="3" t="s">
        <v>15928</v>
      </c>
      <c r="G92" s="3" t="s">
        <v>14730</v>
      </c>
    </row>
    <row r="93" spans="1:7">
      <c r="A93" s="3">
        <v>89</v>
      </c>
      <c r="B93" s="3">
        <v>1349700184086</v>
      </c>
      <c r="C93" s="3" t="s">
        <v>225</v>
      </c>
      <c r="D93" s="3" t="s">
        <v>4612</v>
      </c>
      <c r="F93" s="3" t="s">
        <v>11756</v>
      </c>
      <c r="G93" s="3" t="s">
        <v>14730</v>
      </c>
    </row>
    <row r="94" spans="1:7">
      <c r="A94" s="3">
        <v>90</v>
      </c>
      <c r="B94" s="3">
        <v>1929900554647</v>
      </c>
      <c r="C94" s="3" t="s">
        <v>225</v>
      </c>
      <c r="D94" s="3" t="s">
        <v>1815</v>
      </c>
      <c r="F94" s="3" t="s">
        <v>2831</v>
      </c>
      <c r="G94" s="3" t="s">
        <v>14730</v>
      </c>
    </row>
    <row r="95" spans="1:7">
      <c r="A95" s="3">
        <v>91</v>
      </c>
      <c r="B95" s="3">
        <v>1660400098744</v>
      </c>
      <c r="C95" s="3" t="s">
        <v>225</v>
      </c>
      <c r="D95" s="3" t="s">
        <v>11757</v>
      </c>
      <c r="F95" s="3" t="s">
        <v>11758</v>
      </c>
      <c r="G95" s="3" t="s">
        <v>14730</v>
      </c>
    </row>
    <row r="96" spans="1:7">
      <c r="A96" s="3">
        <v>92</v>
      </c>
      <c r="B96" s="3">
        <v>3101702266226</v>
      </c>
      <c r="C96" s="3" t="s">
        <v>54</v>
      </c>
      <c r="D96" s="3" t="s">
        <v>636</v>
      </c>
      <c r="F96" s="3" t="s">
        <v>15929</v>
      </c>
      <c r="G96" s="3" t="s">
        <v>14730</v>
      </c>
    </row>
    <row r="97" spans="1:8">
      <c r="A97" s="3">
        <v>93</v>
      </c>
      <c r="B97" s="3">
        <v>3900100874211</v>
      </c>
      <c r="C97" s="3" t="s">
        <v>83</v>
      </c>
      <c r="D97" s="3" t="s">
        <v>2528</v>
      </c>
      <c r="F97" s="3" t="s">
        <v>11759</v>
      </c>
      <c r="G97" s="3" t="s">
        <v>14730</v>
      </c>
    </row>
    <row r="98" spans="1:8">
      <c r="A98" s="3">
        <v>94</v>
      </c>
      <c r="B98" s="3">
        <v>3809800136433</v>
      </c>
      <c r="C98" s="3" t="s">
        <v>62</v>
      </c>
      <c r="D98" s="3" t="s">
        <v>1307</v>
      </c>
      <c r="F98" s="3" t="s">
        <v>11760</v>
      </c>
      <c r="G98" s="3" t="s">
        <v>14730</v>
      </c>
    </row>
    <row r="99" spans="1:8">
      <c r="A99" s="3">
        <v>95</v>
      </c>
      <c r="B99" s="3">
        <v>3801500129141</v>
      </c>
      <c r="C99" s="3" t="s">
        <v>88</v>
      </c>
      <c r="D99" s="3" t="s">
        <v>1481</v>
      </c>
      <c r="F99" s="3" t="s">
        <v>11761</v>
      </c>
      <c r="G99" s="3" t="s">
        <v>14730</v>
      </c>
    </row>
    <row r="100" spans="1:8">
      <c r="A100" s="3">
        <v>96</v>
      </c>
      <c r="B100" s="3">
        <v>3700700643387</v>
      </c>
      <c r="C100" s="3" t="s">
        <v>88</v>
      </c>
      <c r="D100" s="3" t="s">
        <v>512</v>
      </c>
      <c r="F100" s="3" t="s">
        <v>8179</v>
      </c>
      <c r="G100" s="3" t="s">
        <v>14730</v>
      </c>
    </row>
    <row r="101" spans="1:8">
      <c r="A101" s="3">
        <v>97</v>
      </c>
      <c r="B101" s="3">
        <v>3321200312556</v>
      </c>
      <c r="C101" s="3" t="s">
        <v>88</v>
      </c>
      <c r="D101" s="3" t="s">
        <v>4684</v>
      </c>
      <c r="F101" s="3" t="s">
        <v>11762</v>
      </c>
      <c r="G101" s="3" t="s">
        <v>14730</v>
      </c>
    </row>
    <row r="102" spans="1:8">
      <c r="A102" s="3">
        <v>98</v>
      </c>
      <c r="B102" s="3">
        <v>3779800224139</v>
      </c>
      <c r="C102" s="3" t="s">
        <v>88</v>
      </c>
      <c r="D102" s="3" t="s">
        <v>11763</v>
      </c>
      <c r="F102" s="3" t="s">
        <v>11764</v>
      </c>
      <c r="G102" s="3" t="s">
        <v>14730</v>
      </c>
    </row>
    <row r="103" spans="1:8">
      <c r="A103" s="3">
        <v>99</v>
      </c>
      <c r="B103" s="3">
        <v>3860400504020</v>
      </c>
      <c r="C103" s="3" t="s">
        <v>88</v>
      </c>
      <c r="D103" s="3" t="s">
        <v>482</v>
      </c>
      <c r="F103" s="3" t="s">
        <v>11765</v>
      </c>
      <c r="G103" s="3" t="s">
        <v>14730</v>
      </c>
    </row>
    <row r="104" spans="1:8">
      <c r="A104" s="3">
        <v>100</v>
      </c>
      <c r="B104" s="3">
        <v>3860200132722</v>
      </c>
      <c r="C104" s="3" t="s">
        <v>88</v>
      </c>
      <c r="D104" s="3" t="s">
        <v>10493</v>
      </c>
      <c r="F104" s="3" t="s">
        <v>11766</v>
      </c>
      <c r="G104" s="3" t="s">
        <v>14730</v>
      </c>
    </row>
    <row r="105" spans="1:8">
      <c r="A105" s="3">
        <v>101</v>
      </c>
      <c r="B105" s="3">
        <v>3860300093559</v>
      </c>
      <c r="C105" s="3" t="s">
        <v>88</v>
      </c>
      <c r="D105" s="3" t="s">
        <v>2137</v>
      </c>
      <c r="F105" s="3" t="s">
        <v>9567</v>
      </c>
      <c r="G105" s="3" t="s">
        <v>14730</v>
      </c>
    </row>
    <row r="106" spans="1:8">
      <c r="A106" s="3">
        <v>102</v>
      </c>
      <c r="B106" s="3">
        <v>3840400138601</v>
      </c>
      <c r="C106" s="3" t="s">
        <v>88</v>
      </c>
      <c r="D106" s="3" t="s">
        <v>2462</v>
      </c>
      <c r="F106" s="3" t="s">
        <v>2499</v>
      </c>
      <c r="G106" s="3" t="s">
        <v>14730</v>
      </c>
    </row>
    <row r="107" spans="1:8">
      <c r="A107" s="3">
        <v>103</v>
      </c>
      <c r="B107" s="3">
        <v>3801600048525</v>
      </c>
      <c r="C107" s="3" t="s">
        <v>88</v>
      </c>
      <c r="D107" s="3" t="s">
        <v>512</v>
      </c>
      <c r="F107" s="3" t="s">
        <v>15930</v>
      </c>
      <c r="G107" s="3" t="s">
        <v>14730</v>
      </c>
    </row>
    <row r="108" spans="1:8">
      <c r="A108" s="3">
        <v>104</v>
      </c>
      <c r="B108" s="3">
        <v>3920300338135</v>
      </c>
      <c r="C108" s="3" t="s">
        <v>88</v>
      </c>
      <c r="D108" s="3" t="s">
        <v>512</v>
      </c>
      <c r="F108" s="3" t="s">
        <v>11767</v>
      </c>
      <c r="G108" s="3" t="s">
        <v>14733</v>
      </c>
      <c r="H108" s="3" t="s">
        <v>15931</v>
      </c>
    </row>
    <row r="109" spans="1:8">
      <c r="A109" s="3">
        <v>105</v>
      </c>
      <c r="B109" s="3">
        <v>3801200266185</v>
      </c>
      <c r="C109" s="3" t="s">
        <v>88</v>
      </c>
      <c r="D109" s="3" t="s">
        <v>11768</v>
      </c>
      <c r="F109" s="3" t="s">
        <v>11769</v>
      </c>
      <c r="G109" s="3" t="s">
        <v>14730</v>
      </c>
    </row>
    <row r="110" spans="1:8">
      <c r="A110" s="3">
        <v>106</v>
      </c>
      <c r="B110" s="3">
        <v>3840600031567</v>
      </c>
      <c r="C110" s="3" t="s">
        <v>88</v>
      </c>
      <c r="D110" s="3" t="s">
        <v>2122</v>
      </c>
      <c r="F110" s="3" t="s">
        <v>4202</v>
      </c>
      <c r="G110" s="3" t="s">
        <v>14730</v>
      </c>
    </row>
    <row r="111" spans="1:8">
      <c r="A111" s="3">
        <v>107</v>
      </c>
      <c r="B111" s="3">
        <v>3550900084537</v>
      </c>
      <c r="C111" s="3" t="s">
        <v>88</v>
      </c>
      <c r="D111" s="3" t="s">
        <v>7033</v>
      </c>
      <c r="F111" s="3" t="s">
        <v>11770</v>
      </c>
      <c r="G111" s="3" t="s">
        <v>14730</v>
      </c>
    </row>
    <row r="112" spans="1:8">
      <c r="A112" s="3">
        <v>108</v>
      </c>
      <c r="B112" s="3">
        <v>3810500116927</v>
      </c>
      <c r="C112" s="3" t="s">
        <v>88</v>
      </c>
      <c r="D112" s="3" t="s">
        <v>857</v>
      </c>
      <c r="F112" s="3" t="s">
        <v>11771</v>
      </c>
      <c r="G112" s="3" t="s">
        <v>14730</v>
      </c>
    </row>
    <row r="113" spans="1:8">
      <c r="A113" s="3">
        <v>109</v>
      </c>
      <c r="B113" s="3">
        <v>3810100154244</v>
      </c>
      <c r="C113" s="3" t="s">
        <v>88</v>
      </c>
      <c r="D113" s="3" t="s">
        <v>6733</v>
      </c>
      <c r="F113" s="3" t="s">
        <v>10186</v>
      </c>
      <c r="G113" s="3" t="s">
        <v>14730</v>
      </c>
    </row>
    <row r="114" spans="1:8">
      <c r="A114" s="3">
        <v>110</v>
      </c>
      <c r="B114" s="3">
        <v>3460100351485</v>
      </c>
      <c r="C114" s="3" t="s">
        <v>88</v>
      </c>
      <c r="D114" s="3" t="s">
        <v>3353</v>
      </c>
      <c r="F114" s="3" t="s">
        <v>11772</v>
      </c>
      <c r="G114" s="3" t="s">
        <v>14730</v>
      </c>
    </row>
    <row r="115" spans="1:8">
      <c r="A115" s="3">
        <v>111</v>
      </c>
      <c r="B115" s="3">
        <v>3920300026788</v>
      </c>
      <c r="C115" s="3" t="s">
        <v>88</v>
      </c>
      <c r="D115" s="3" t="s">
        <v>1858</v>
      </c>
      <c r="F115" s="3" t="s">
        <v>15932</v>
      </c>
      <c r="G115" s="3" t="s">
        <v>14730</v>
      </c>
    </row>
    <row r="116" spans="1:8">
      <c r="A116" s="3">
        <v>112</v>
      </c>
      <c r="B116" s="3">
        <v>3800700371572</v>
      </c>
      <c r="C116" s="3" t="s">
        <v>65</v>
      </c>
      <c r="D116" s="3" t="s">
        <v>814</v>
      </c>
      <c r="F116" s="3" t="s">
        <v>536</v>
      </c>
      <c r="G116" s="3" t="s">
        <v>14730</v>
      </c>
    </row>
    <row r="117" spans="1:8">
      <c r="A117" s="3">
        <v>113</v>
      </c>
      <c r="B117" s="3">
        <v>3820600082595</v>
      </c>
      <c r="C117" s="3" t="s">
        <v>65</v>
      </c>
      <c r="D117" s="3" t="s">
        <v>6392</v>
      </c>
      <c r="F117" s="3" t="s">
        <v>11773</v>
      </c>
      <c r="G117" s="3" t="s">
        <v>14730</v>
      </c>
    </row>
    <row r="118" spans="1:8">
      <c r="A118" s="3">
        <v>114</v>
      </c>
      <c r="B118" s="3">
        <v>3800100405280</v>
      </c>
      <c r="C118" s="3" t="s">
        <v>354</v>
      </c>
      <c r="D118" s="3" t="s">
        <v>11774</v>
      </c>
      <c r="F118" s="3" t="s">
        <v>11775</v>
      </c>
      <c r="G118" s="3" t="s">
        <v>14730</v>
      </c>
    </row>
    <row r="119" spans="1:8">
      <c r="A119" s="3">
        <v>115</v>
      </c>
      <c r="B119" s="3">
        <v>3820400075137</v>
      </c>
      <c r="C119" s="3" t="s">
        <v>354</v>
      </c>
      <c r="D119" s="3" t="s">
        <v>11776</v>
      </c>
      <c r="F119" s="3" t="s">
        <v>5727</v>
      </c>
      <c r="G119" s="3" t="s">
        <v>14730</v>
      </c>
    </row>
    <row r="120" spans="1:8">
      <c r="A120" s="3">
        <v>116</v>
      </c>
      <c r="B120" s="3">
        <v>3840100411239</v>
      </c>
      <c r="C120" s="3" t="s">
        <v>354</v>
      </c>
      <c r="D120" s="3" t="s">
        <v>11493</v>
      </c>
      <c r="F120" s="3" t="s">
        <v>11777</v>
      </c>
      <c r="G120" s="3" t="s">
        <v>14730</v>
      </c>
    </row>
    <row r="121" spans="1:8">
      <c r="A121" s="3">
        <v>117</v>
      </c>
      <c r="B121" s="3">
        <v>3900700132160</v>
      </c>
      <c r="C121" s="3" t="s">
        <v>68</v>
      </c>
      <c r="D121" s="3" t="s">
        <v>11778</v>
      </c>
      <c r="F121" s="3" t="s">
        <v>11779</v>
      </c>
      <c r="G121" s="3" t="s">
        <v>14730</v>
      </c>
    </row>
    <row r="122" spans="1:8">
      <c r="A122" s="3">
        <v>118</v>
      </c>
      <c r="B122" s="3">
        <v>3720701096045</v>
      </c>
      <c r="C122" s="3" t="s">
        <v>68</v>
      </c>
      <c r="D122" s="3" t="s">
        <v>2175</v>
      </c>
      <c r="F122" s="3" t="s">
        <v>11780</v>
      </c>
      <c r="G122" s="3" t="s">
        <v>14730</v>
      </c>
    </row>
    <row r="123" spans="1:8">
      <c r="A123" s="3">
        <v>119</v>
      </c>
      <c r="B123" s="3">
        <v>3760600270589</v>
      </c>
      <c r="C123" s="3" t="s">
        <v>68</v>
      </c>
      <c r="D123" s="3" t="s">
        <v>6250</v>
      </c>
      <c r="F123" s="3" t="s">
        <v>11781</v>
      </c>
      <c r="G123" s="3" t="s">
        <v>14730</v>
      </c>
    </row>
    <row r="124" spans="1:8">
      <c r="A124" s="3">
        <v>120</v>
      </c>
      <c r="B124" s="3">
        <v>5670290003682</v>
      </c>
      <c r="C124" s="3" t="s">
        <v>68</v>
      </c>
      <c r="D124" s="3" t="s">
        <v>540</v>
      </c>
      <c r="F124" s="3" t="s">
        <v>11782</v>
      </c>
      <c r="G124" s="3" t="s">
        <v>14730</v>
      </c>
    </row>
    <row r="125" spans="1:8">
      <c r="A125" s="3">
        <v>121</v>
      </c>
      <c r="B125" s="3">
        <v>3801400533951</v>
      </c>
      <c r="C125" s="3" t="s">
        <v>68</v>
      </c>
      <c r="D125" s="3" t="s">
        <v>1416</v>
      </c>
      <c r="F125" s="3" t="s">
        <v>8396</v>
      </c>
      <c r="G125" s="3" t="s">
        <v>14733</v>
      </c>
      <c r="H125" s="3" t="s">
        <v>15931</v>
      </c>
    </row>
    <row r="126" spans="1:8">
      <c r="A126" s="3">
        <v>122</v>
      </c>
      <c r="B126" s="3">
        <v>3801400169141</v>
      </c>
      <c r="C126" s="3" t="s">
        <v>68</v>
      </c>
      <c r="D126" s="3" t="s">
        <v>91</v>
      </c>
      <c r="F126" s="3" t="s">
        <v>1609</v>
      </c>
      <c r="G126" s="3" t="s">
        <v>14730</v>
      </c>
    </row>
    <row r="127" spans="1:8">
      <c r="A127" s="3">
        <v>123</v>
      </c>
      <c r="B127" s="3">
        <v>3430700139649</v>
      </c>
      <c r="C127" s="3" t="s">
        <v>68</v>
      </c>
      <c r="D127" s="3" t="s">
        <v>10507</v>
      </c>
      <c r="F127" s="3" t="s">
        <v>5145</v>
      </c>
      <c r="G127" s="3" t="s">
        <v>14730</v>
      </c>
    </row>
    <row r="128" spans="1:8">
      <c r="A128" s="3">
        <v>124</v>
      </c>
      <c r="B128" s="3">
        <v>3820700003867</v>
      </c>
      <c r="C128" s="3" t="s">
        <v>68</v>
      </c>
      <c r="D128" s="3" t="s">
        <v>8592</v>
      </c>
      <c r="F128" s="3" t="s">
        <v>8299</v>
      </c>
      <c r="G128" s="3" t="s">
        <v>14733</v>
      </c>
      <c r="H128" s="3" t="s">
        <v>14763</v>
      </c>
    </row>
    <row r="129" spans="1:8">
      <c r="A129" s="3">
        <v>125</v>
      </c>
      <c r="B129" s="3">
        <v>3969900115780</v>
      </c>
      <c r="C129" s="3" t="s">
        <v>68</v>
      </c>
      <c r="D129" s="3" t="s">
        <v>11047</v>
      </c>
      <c r="F129" s="3" t="s">
        <v>798</v>
      </c>
      <c r="G129" s="3" t="s">
        <v>14730</v>
      </c>
    </row>
    <row r="130" spans="1:8">
      <c r="A130" s="3">
        <v>126</v>
      </c>
      <c r="B130" s="3">
        <v>3410101606568</v>
      </c>
      <c r="C130" s="3" t="s">
        <v>68</v>
      </c>
      <c r="D130" s="3" t="s">
        <v>700</v>
      </c>
      <c r="F130" s="3" t="s">
        <v>3375</v>
      </c>
      <c r="G130" s="3" t="s">
        <v>14730</v>
      </c>
    </row>
    <row r="131" spans="1:8">
      <c r="A131" s="3">
        <v>127</v>
      </c>
      <c r="B131" s="3">
        <v>3401100090224</v>
      </c>
      <c r="C131" s="3" t="s">
        <v>68</v>
      </c>
      <c r="D131" s="3" t="s">
        <v>3882</v>
      </c>
      <c r="F131" s="3" t="s">
        <v>11783</v>
      </c>
      <c r="G131" s="3" t="s">
        <v>14730</v>
      </c>
    </row>
    <row r="132" spans="1:8">
      <c r="A132" s="3">
        <v>128</v>
      </c>
      <c r="B132" s="3">
        <v>3220600278126</v>
      </c>
      <c r="C132" s="3" t="s">
        <v>68</v>
      </c>
      <c r="D132" s="3" t="s">
        <v>218</v>
      </c>
      <c r="F132" s="3" t="s">
        <v>11784</v>
      </c>
      <c r="G132" s="3" t="s">
        <v>14730</v>
      </c>
    </row>
    <row r="133" spans="1:8">
      <c r="A133" s="3">
        <v>129</v>
      </c>
      <c r="B133" s="3">
        <v>5860790005461</v>
      </c>
      <c r="C133" s="3" t="s">
        <v>68</v>
      </c>
      <c r="D133" s="3" t="s">
        <v>7877</v>
      </c>
      <c r="F133" s="3" t="s">
        <v>10416</v>
      </c>
      <c r="G133" s="3" t="s">
        <v>14730</v>
      </c>
    </row>
    <row r="134" spans="1:8">
      <c r="A134" s="3">
        <v>130</v>
      </c>
      <c r="B134" s="3">
        <v>1930300005948</v>
      </c>
      <c r="C134" s="3" t="s">
        <v>68</v>
      </c>
      <c r="D134" s="3" t="s">
        <v>370</v>
      </c>
      <c r="F134" s="3" t="s">
        <v>453</v>
      </c>
      <c r="G134" s="3" t="s">
        <v>14730</v>
      </c>
    </row>
    <row r="135" spans="1:8">
      <c r="A135" s="3">
        <v>131</v>
      </c>
      <c r="B135" s="3">
        <v>1800700106171</v>
      </c>
      <c r="C135" s="3" t="s">
        <v>68</v>
      </c>
      <c r="D135" s="3" t="s">
        <v>11785</v>
      </c>
      <c r="F135" s="3" t="s">
        <v>15933</v>
      </c>
      <c r="G135" s="3" t="s">
        <v>14730</v>
      </c>
    </row>
    <row r="136" spans="1:8">
      <c r="A136" s="3">
        <v>132</v>
      </c>
      <c r="B136" s="3">
        <v>1800400119057</v>
      </c>
      <c r="C136" s="3" t="s">
        <v>68</v>
      </c>
      <c r="D136" s="3" t="s">
        <v>10659</v>
      </c>
      <c r="F136" s="3" t="s">
        <v>499</v>
      </c>
      <c r="G136" s="3" t="s">
        <v>14730</v>
      </c>
    </row>
    <row r="137" spans="1:8">
      <c r="A137" s="3">
        <v>133</v>
      </c>
      <c r="B137" s="3">
        <v>1900300091290</v>
      </c>
      <c r="C137" s="3" t="s">
        <v>68</v>
      </c>
      <c r="D137" s="3" t="s">
        <v>3400</v>
      </c>
      <c r="F137" s="3" t="s">
        <v>15934</v>
      </c>
      <c r="G137" s="3" t="s">
        <v>14730</v>
      </c>
    </row>
    <row r="138" spans="1:8">
      <c r="A138" s="3">
        <v>134</v>
      </c>
      <c r="B138" s="3">
        <v>1420900111270</v>
      </c>
      <c r="C138" s="3" t="s">
        <v>68</v>
      </c>
      <c r="D138" s="3" t="s">
        <v>138</v>
      </c>
      <c r="F138" s="3" t="s">
        <v>11786</v>
      </c>
      <c r="G138" s="3" t="s">
        <v>14730</v>
      </c>
    </row>
    <row r="139" spans="1:8">
      <c r="A139" s="3">
        <v>135</v>
      </c>
      <c r="B139" s="3">
        <v>1480300043800</v>
      </c>
      <c r="C139" s="3" t="s">
        <v>68</v>
      </c>
      <c r="D139" s="3" t="s">
        <v>2568</v>
      </c>
      <c r="F139" s="3" t="s">
        <v>11787</v>
      </c>
      <c r="G139" s="3" t="s">
        <v>14733</v>
      </c>
      <c r="H139" s="3" t="s">
        <v>15126</v>
      </c>
    </row>
    <row r="140" spans="1:8">
      <c r="A140" s="3">
        <v>136</v>
      </c>
      <c r="B140" s="3">
        <v>1269900095452</v>
      </c>
      <c r="C140" s="3" t="s">
        <v>68</v>
      </c>
      <c r="D140" s="3" t="s">
        <v>1330</v>
      </c>
      <c r="F140" s="3" t="s">
        <v>15935</v>
      </c>
      <c r="G140" s="3" t="s">
        <v>14730</v>
      </c>
    </row>
    <row r="141" spans="1:8">
      <c r="A141" s="3">
        <v>137</v>
      </c>
      <c r="B141" s="3">
        <v>1809900465173</v>
      </c>
      <c r="C141" s="3" t="s">
        <v>68</v>
      </c>
      <c r="D141" s="3" t="s">
        <v>650</v>
      </c>
      <c r="F141" s="3" t="s">
        <v>11788</v>
      </c>
      <c r="G141" s="3" t="s">
        <v>14730</v>
      </c>
    </row>
    <row r="142" spans="1:8">
      <c r="A142" s="3">
        <v>138</v>
      </c>
      <c r="B142" s="3">
        <v>1909900347803</v>
      </c>
      <c r="C142" s="3" t="s">
        <v>68</v>
      </c>
      <c r="D142" s="3" t="s">
        <v>11789</v>
      </c>
      <c r="F142" s="3" t="s">
        <v>15936</v>
      </c>
      <c r="G142" s="3" t="s">
        <v>14730</v>
      </c>
    </row>
    <row r="143" spans="1:8">
      <c r="A143" s="3">
        <v>139</v>
      </c>
      <c r="B143" s="3">
        <v>1900200067630</v>
      </c>
      <c r="C143" s="3" t="s">
        <v>68</v>
      </c>
      <c r="D143" s="3" t="s">
        <v>11790</v>
      </c>
      <c r="F143" s="3" t="s">
        <v>11791</v>
      </c>
      <c r="G143" s="3" t="s">
        <v>14730</v>
      </c>
    </row>
    <row r="144" spans="1:8">
      <c r="A144" s="3">
        <v>140</v>
      </c>
      <c r="B144" s="3">
        <v>1949800108246</v>
      </c>
      <c r="C144" s="3" t="s">
        <v>68</v>
      </c>
      <c r="D144" s="3" t="s">
        <v>6741</v>
      </c>
      <c r="F144" s="3" t="s">
        <v>8139</v>
      </c>
      <c r="G144" s="3" t="s">
        <v>14730</v>
      </c>
    </row>
    <row r="145" spans="1:8">
      <c r="A145" s="3">
        <v>141</v>
      </c>
      <c r="B145" s="3">
        <v>1909900472616</v>
      </c>
      <c r="C145" s="3" t="s">
        <v>68</v>
      </c>
      <c r="D145" s="3" t="s">
        <v>6428</v>
      </c>
      <c r="F145" s="3" t="s">
        <v>11792</v>
      </c>
      <c r="G145" s="3" t="s">
        <v>14730</v>
      </c>
    </row>
    <row r="146" spans="1:8">
      <c r="A146" s="3">
        <v>142</v>
      </c>
      <c r="B146" s="3">
        <v>1103701781068</v>
      </c>
      <c r="C146" s="3" t="s">
        <v>68</v>
      </c>
      <c r="D146" s="3" t="s">
        <v>11793</v>
      </c>
      <c r="F146" s="3" t="s">
        <v>15937</v>
      </c>
      <c r="G146" s="3" t="s">
        <v>14730</v>
      </c>
    </row>
    <row r="147" spans="1:8">
      <c r="A147" s="3">
        <v>143</v>
      </c>
      <c r="B147" s="3">
        <v>1929900449142</v>
      </c>
      <c r="C147" s="3" t="s">
        <v>68</v>
      </c>
      <c r="D147" s="3" t="s">
        <v>11794</v>
      </c>
      <c r="F147" s="3" t="s">
        <v>11795</v>
      </c>
      <c r="G147" s="3" t="s">
        <v>14730</v>
      </c>
    </row>
    <row r="148" spans="1:8">
      <c r="A148" s="3">
        <v>144</v>
      </c>
      <c r="B148" s="3">
        <v>3910300035477</v>
      </c>
      <c r="C148" s="3" t="s">
        <v>62</v>
      </c>
      <c r="D148" s="3" t="s">
        <v>7842</v>
      </c>
      <c r="F148" s="3" t="s">
        <v>1399</v>
      </c>
      <c r="G148" s="3" t="s">
        <v>14730</v>
      </c>
    </row>
    <row r="149" spans="1:8">
      <c r="A149" s="3">
        <v>145</v>
      </c>
      <c r="B149" s="3">
        <v>3110100542585</v>
      </c>
      <c r="C149" s="3" t="s">
        <v>62</v>
      </c>
      <c r="D149" s="3" t="s">
        <v>3341</v>
      </c>
      <c r="F149" s="3" t="s">
        <v>4968</v>
      </c>
      <c r="G149" s="3" t="s">
        <v>14730</v>
      </c>
    </row>
    <row r="150" spans="1:8">
      <c r="A150" s="3">
        <v>146</v>
      </c>
      <c r="B150" s="3">
        <v>3860400143728</v>
      </c>
      <c r="C150" s="3" t="s">
        <v>62</v>
      </c>
      <c r="D150" s="3" t="s">
        <v>4736</v>
      </c>
      <c r="F150" s="3" t="s">
        <v>11796</v>
      </c>
      <c r="G150" s="3" t="s">
        <v>14730</v>
      </c>
    </row>
    <row r="151" spans="1:8">
      <c r="A151" s="3">
        <v>147</v>
      </c>
      <c r="B151" s="3">
        <v>3301200863935</v>
      </c>
      <c r="C151" s="3" t="s">
        <v>88</v>
      </c>
      <c r="D151" s="3" t="s">
        <v>11797</v>
      </c>
      <c r="F151" s="3" t="s">
        <v>11798</v>
      </c>
      <c r="G151" s="3" t="s">
        <v>14730</v>
      </c>
    </row>
    <row r="152" spans="1:8">
      <c r="A152" s="3">
        <v>148</v>
      </c>
      <c r="B152" s="3">
        <v>3801200134459</v>
      </c>
      <c r="C152" s="3" t="s">
        <v>88</v>
      </c>
      <c r="D152" s="3" t="s">
        <v>1516</v>
      </c>
      <c r="F152" s="3" t="s">
        <v>6368</v>
      </c>
      <c r="G152" s="3" t="s">
        <v>14730</v>
      </c>
    </row>
    <row r="153" spans="1:8">
      <c r="A153" s="3">
        <v>149</v>
      </c>
      <c r="B153" s="3">
        <v>3820600117658</v>
      </c>
      <c r="C153" s="3" t="s">
        <v>88</v>
      </c>
      <c r="D153" s="3" t="s">
        <v>3298</v>
      </c>
      <c r="F153" s="3" t="s">
        <v>11799</v>
      </c>
      <c r="G153" s="3" t="s">
        <v>14730</v>
      </c>
    </row>
    <row r="154" spans="1:8">
      <c r="A154" s="3">
        <v>150</v>
      </c>
      <c r="B154" s="3">
        <v>1100200575411</v>
      </c>
      <c r="C154" s="3" t="s">
        <v>88</v>
      </c>
      <c r="D154" s="3" t="s">
        <v>11800</v>
      </c>
      <c r="F154" s="3" t="s">
        <v>11801</v>
      </c>
      <c r="G154" s="3" t="s">
        <v>14730</v>
      </c>
    </row>
    <row r="155" spans="1:8">
      <c r="A155" s="3">
        <v>151</v>
      </c>
      <c r="B155" s="3">
        <v>3350800300949</v>
      </c>
      <c r="C155" s="3" t="s">
        <v>88</v>
      </c>
      <c r="D155" s="3" t="s">
        <v>15938</v>
      </c>
      <c r="F155" s="3" t="s">
        <v>2420</v>
      </c>
      <c r="G155" s="3" t="s">
        <v>14730</v>
      </c>
    </row>
    <row r="156" spans="1:8">
      <c r="A156" s="3">
        <v>152</v>
      </c>
      <c r="B156" s="3">
        <v>1229900237206</v>
      </c>
      <c r="C156" s="3" t="s">
        <v>88</v>
      </c>
      <c r="D156" s="3" t="s">
        <v>2786</v>
      </c>
      <c r="F156" s="3" t="s">
        <v>11334</v>
      </c>
      <c r="G156" s="3" t="s">
        <v>14730</v>
      </c>
    </row>
    <row r="157" spans="1:8">
      <c r="A157" s="3">
        <v>153</v>
      </c>
      <c r="B157" s="3">
        <v>3700400510659</v>
      </c>
      <c r="C157" s="3" t="s">
        <v>88</v>
      </c>
      <c r="D157" s="3" t="s">
        <v>11802</v>
      </c>
      <c r="F157" s="3" t="s">
        <v>11803</v>
      </c>
      <c r="G157" s="3" t="s">
        <v>14730</v>
      </c>
    </row>
    <row r="158" spans="1:8">
      <c r="A158" s="3">
        <v>154</v>
      </c>
      <c r="B158" s="3">
        <v>3841700005682</v>
      </c>
      <c r="C158" s="3" t="s">
        <v>88</v>
      </c>
      <c r="D158" s="3" t="s">
        <v>3976</v>
      </c>
      <c r="F158" s="3" t="s">
        <v>11804</v>
      </c>
      <c r="G158" s="3" t="s">
        <v>14733</v>
      </c>
      <c r="H158" s="3" t="s">
        <v>15126</v>
      </c>
    </row>
    <row r="159" spans="1:8">
      <c r="A159" s="3">
        <v>155</v>
      </c>
      <c r="B159" s="3">
        <v>3949900148891</v>
      </c>
      <c r="C159" s="3" t="s">
        <v>65</v>
      </c>
      <c r="D159" s="3" t="s">
        <v>11805</v>
      </c>
      <c r="F159" s="3" t="s">
        <v>11806</v>
      </c>
      <c r="G159" s="3" t="s">
        <v>14730</v>
      </c>
    </row>
    <row r="160" spans="1:8">
      <c r="A160" s="3">
        <v>156</v>
      </c>
      <c r="B160" s="3">
        <v>3670300724968</v>
      </c>
      <c r="C160" s="3" t="s">
        <v>354</v>
      </c>
      <c r="D160" s="3" t="s">
        <v>780</v>
      </c>
      <c r="F160" s="3" t="s">
        <v>6512</v>
      </c>
      <c r="G160" s="3" t="s">
        <v>14730</v>
      </c>
    </row>
    <row r="161" spans="1:7">
      <c r="A161" s="3">
        <v>157</v>
      </c>
      <c r="B161" s="3">
        <v>1600100338928</v>
      </c>
      <c r="C161" s="3" t="s">
        <v>68</v>
      </c>
      <c r="D161" s="3" t="s">
        <v>2084</v>
      </c>
      <c r="F161" s="3" t="s">
        <v>11807</v>
      </c>
      <c r="G161" s="3" t="s">
        <v>14730</v>
      </c>
    </row>
    <row r="162" spans="1:7">
      <c r="A162" s="3">
        <v>158</v>
      </c>
      <c r="B162" s="3">
        <v>3750300276310</v>
      </c>
      <c r="C162" s="3" t="s">
        <v>68</v>
      </c>
      <c r="D162" s="3" t="s">
        <v>4353</v>
      </c>
      <c r="F162" s="3" t="s">
        <v>11808</v>
      </c>
      <c r="G162" s="3" t="s">
        <v>14730</v>
      </c>
    </row>
    <row r="163" spans="1:7">
      <c r="A163" s="3">
        <v>159</v>
      </c>
      <c r="B163" s="3">
        <v>3101600171315</v>
      </c>
      <c r="C163" s="3" t="s">
        <v>68</v>
      </c>
      <c r="D163" s="3" t="s">
        <v>1007</v>
      </c>
      <c r="F163" s="3" t="s">
        <v>11809</v>
      </c>
      <c r="G163" s="3" t="s">
        <v>14730</v>
      </c>
    </row>
    <row r="164" spans="1:7">
      <c r="A164" s="3">
        <v>160</v>
      </c>
      <c r="B164" s="3">
        <v>1820500117161</v>
      </c>
      <c r="C164" s="3" t="s">
        <v>68</v>
      </c>
      <c r="D164" s="3" t="s">
        <v>15401</v>
      </c>
      <c r="F164" s="3" t="s">
        <v>11810</v>
      </c>
      <c r="G164" s="3" t="s">
        <v>14730</v>
      </c>
    </row>
    <row r="165" spans="1:7">
      <c r="A165" s="3">
        <v>161</v>
      </c>
      <c r="B165" s="3">
        <v>3840700286567</v>
      </c>
      <c r="C165" s="3" t="s">
        <v>68</v>
      </c>
      <c r="D165" s="3" t="s">
        <v>15939</v>
      </c>
      <c r="F165" s="3" t="s">
        <v>4083</v>
      </c>
      <c r="G165" s="3" t="s">
        <v>14730</v>
      </c>
    </row>
    <row r="166" spans="1:7">
      <c r="A166" s="3">
        <v>162</v>
      </c>
      <c r="B166" s="3">
        <v>3801600191964</v>
      </c>
      <c r="C166" s="3" t="s">
        <v>68</v>
      </c>
      <c r="D166" s="3" t="s">
        <v>400</v>
      </c>
      <c r="F166" s="3" t="s">
        <v>11811</v>
      </c>
      <c r="G166" s="3" t="s">
        <v>14730</v>
      </c>
    </row>
    <row r="167" spans="1:7">
      <c r="A167" s="3">
        <v>163</v>
      </c>
      <c r="B167" s="3">
        <v>184060007288</v>
      </c>
      <c r="C167" s="3" t="s">
        <v>11812</v>
      </c>
      <c r="D167" s="3" t="s">
        <v>5093</v>
      </c>
      <c r="F167" s="3" t="s">
        <v>11813</v>
      </c>
      <c r="G167" s="3" t="s">
        <v>14730</v>
      </c>
    </row>
    <row r="168" spans="1:7">
      <c r="A168" s="3">
        <v>164</v>
      </c>
      <c r="B168" s="3">
        <v>3900101099173</v>
      </c>
      <c r="C168" s="3" t="s">
        <v>88</v>
      </c>
      <c r="D168" s="3" t="s">
        <v>4684</v>
      </c>
      <c r="F168" s="3" t="s">
        <v>15940</v>
      </c>
      <c r="G168" s="3" t="s">
        <v>14730</v>
      </c>
    </row>
    <row r="169" spans="1:7">
      <c r="A169" s="3">
        <v>165</v>
      </c>
      <c r="B169" s="3">
        <v>3820500176857</v>
      </c>
      <c r="C169" s="3" t="s">
        <v>88</v>
      </c>
      <c r="D169" s="3" t="s">
        <v>414</v>
      </c>
      <c r="F169" s="3" t="s">
        <v>11814</v>
      </c>
      <c r="G169" s="3" t="s">
        <v>14730</v>
      </c>
    </row>
    <row r="170" spans="1:7">
      <c r="A170" s="3">
        <v>166</v>
      </c>
      <c r="B170" s="3">
        <v>3930300482759</v>
      </c>
      <c r="C170" s="3" t="s">
        <v>88</v>
      </c>
      <c r="D170" s="3" t="s">
        <v>2084</v>
      </c>
      <c r="F170" s="3" t="s">
        <v>15941</v>
      </c>
      <c r="G170" s="3" t="s">
        <v>14730</v>
      </c>
    </row>
    <row r="171" spans="1:7">
      <c r="A171" s="3">
        <v>167</v>
      </c>
      <c r="B171" s="3">
        <v>5800390003275</v>
      </c>
      <c r="C171" s="3" t="s">
        <v>88</v>
      </c>
      <c r="D171" s="3" t="s">
        <v>15942</v>
      </c>
      <c r="F171" s="3" t="s">
        <v>11815</v>
      </c>
      <c r="G171" s="3" t="s">
        <v>14730</v>
      </c>
    </row>
    <row r="172" spans="1:7">
      <c r="A172" s="3">
        <v>168</v>
      </c>
      <c r="B172" s="3">
        <v>1801600158235</v>
      </c>
      <c r="C172" s="3" t="s">
        <v>68</v>
      </c>
      <c r="D172" s="3" t="s">
        <v>603</v>
      </c>
      <c r="F172" s="3" t="s">
        <v>15943</v>
      </c>
      <c r="G172" s="3" t="s">
        <v>14730</v>
      </c>
    </row>
    <row r="173" spans="1:7">
      <c r="A173" s="3">
        <v>169</v>
      </c>
      <c r="B173" s="3">
        <v>3910100323410</v>
      </c>
      <c r="C173" s="3" t="s">
        <v>62</v>
      </c>
      <c r="D173" s="3" t="s">
        <v>808</v>
      </c>
      <c r="F173" s="3" t="s">
        <v>11816</v>
      </c>
      <c r="G173" s="3" t="s">
        <v>14730</v>
      </c>
    </row>
    <row r="174" spans="1:7">
      <c r="A174" s="3">
        <v>170</v>
      </c>
      <c r="B174" s="3">
        <v>3311000592903</v>
      </c>
      <c r="C174" s="3" t="s">
        <v>88</v>
      </c>
      <c r="D174" s="3" t="s">
        <v>11817</v>
      </c>
      <c r="F174" s="3" t="s">
        <v>7392</v>
      </c>
      <c r="G174" s="3" t="s">
        <v>14730</v>
      </c>
    </row>
    <row r="175" spans="1:7">
      <c r="A175" s="3">
        <v>171</v>
      </c>
      <c r="B175" s="3">
        <v>1929900099761</v>
      </c>
      <c r="C175" s="3" t="s">
        <v>68</v>
      </c>
      <c r="D175" s="3" t="s">
        <v>6392</v>
      </c>
      <c r="F175" s="3" t="s">
        <v>15876</v>
      </c>
      <c r="G175" s="3" t="s">
        <v>14730</v>
      </c>
    </row>
    <row r="176" spans="1:7">
      <c r="A176" s="3">
        <v>172</v>
      </c>
      <c r="B176" s="3">
        <v>1809800115910</v>
      </c>
      <c r="C176" s="3" t="s">
        <v>225</v>
      </c>
      <c r="D176" s="3" t="s">
        <v>1685</v>
      </c>
      <c r="F176" s="3" t="s">
        <v>8443</v>
      </c>
      <c r="G176" s="3" t="s">
        <v>14730</v>
      </c>
    </row>
    <row r="177" spans="1:7">
      <c r="A177" s="3">
        <v>173</v>
      </c>
      <c r="B177" s="3">
        <v>3160600427262</v>
      </c>
      <c r="C177" s="3" t="s">
        <v>88</v>
      </c>
      <c r="D177" s="3" t="s">
        <v>543</v>
      </c>
      <c r="F177" s="3" t="s">
        <v>11818</v>
      </c>
      <c r="G177" s="3" t="s">
        <v>14730</v>
      </c>
    </row>
    <row r="178" spans="1:7">
      <c r="A178" s="3">
        <v>174</v>
      </c>
      <c r="B178" s="3">
        <v>3200900303819</v>
      </c>
      <c r="C178" s="3" t="s">
        <v>88</v>
      </c>
      <c r="D178" s="3" t="s">
        <v>15944</v>
      </c>
      <c r="F178" s="3" t="s">
        <v>11819</v>
      </c>
      <c r="G178" s="3" t="s">
        <v>14730</v>
      </c>
    </row>
    <row r="179" spans="1:7">
      <c r="A179" s="3">
        <v>175</v>
      </c>
      <c r="B179" s="3">
        <v>3800700382493</v>
      </c>
      <c r="C179" s="3" t="s">
        <v>88</v>
      </c>
      <c r="D179" s="3" t="s">
        <v>11333</v>
      </c>
      <c r="F179" s="3" t="s">
        <v>11820</v>
      </c>
      <c r="G179" s="3" t="s">
        <v>14730</v>
      </c>
    </row>
    <row r="180" spans="1:7">
      <c r="A180" s="3">
        <v>176</v>
      </c>
      <c r="B180" s="3">
        <v>3829900083951</v>
      </c>
      <c r="C180" s="3" t="s">
        <v>68</v>
      </c>
      <c r="D180" s="3" t="s">
        <v>8010</v>
      </c>
      <c r="F180" s="3" t="s">
        <v>7080</v>
      </c>
      <c r="G180" s="3" t="s">
        <v>14730</v>
      </c>
    </row>
    <row r="181" spans="1:7">
      <c r="A181" s="3">
        <v>177</v>
      </c>
      <c r="B181" s="3">
        <v>3200900282277</v>
      </c>
      <c r="C181" s="3" t="s">
        <v>68</v>
      </c>
      <c r="D181" s="3" t="s">
        <v>5899</v>
      </c>
      <c r="F181" s="3" t="s">
        <v>11821</v>
      </c>
      <c r="G181" s="3" t="s">
        <v>14730</v>
      </c>
    </row>
    <row r="182" spans="1:7">
      <c r="A182" s="3">
        <v>178</v>
      </c>
      <c r="B182" s="3">
        <v>3930600133491</v>
      </c>
      <c r="C182" s="3" t="s">
        <v>68</v>
      </c>
      <c r="D182" s="3" t="s">
        <v>2918</v>
      </c>
      <c r="F182" s="3" t="s">
        <v>11822</v>
      </c>
      <c r="G182" s="3" t="s">
        <v>14730</v>
      </c>
    </row>
    <row r="183" spans="1:7">
      <c r="A183" s="3">
        <v>179</v>
      </c>
      <c r="B183" s="3">
        <v>3300200487509</v>
      </c>
      <c r="C183" s="3" t="s">
        <v>68</v>
      </c>
      <c r="D183" s="3" t="s">
        <v>11823</v>
      </c>
      <c r="F183" s="3" t="s">
        <v>11824</v>
      </c>
      <c r="G183" s="3" t="s">
        <v>14730</v>
      </c>
    </row>
    <row r="184" spans="1:7">
      <c r="A184" s="3">
        <v>180</v>
      </c>
      <c r="B184" s="3">
        <v>3930500626941</v>
      </c>
      <c r="C184" s="3" t="s">
        <v>68</v>
      </c>
      <c r="D184" s="3" t="s">
        <v>530</v>
      </c>
      <c r="F184" s="3" t="s">
        <v>11825</v>
      </c>
      <c r="G184" s="3" t="s">
        <v>14730</v>
      </c>
    </row>
    <row r="185" spans="1:7">
      <c r="A185" s="3">
        <v>181</v>
      </c>
      <c r="B185" s="3">
        <v>3409800063944</v>
      </c>
      <c r="C185" s="3" t="s">
        <v>68</v>
      </c>
      <c r="D185" s="3" t="s">
        <v>3097</v>
      </c>
      <c r="F185" s="3" t="s">
        <v>15945</v>
      </c>
      <c r="G185" s="3" t="s">
        <v>14730</v>
      </c>
    </row>
    <row r="186" spans="1:7">
      <c r="A186" s="3">
        <v>182</v>
      </c>
      <c r="B186" s="3">
        <v>3920200349372</v>
      </c>
      <c r="C186" s="3" t="s">
        <v>68</v>
      </c>
      <c r="D186" s="3" t="s">
        <v>11253</v>
      </c>
      <c r="F186" s="3" t="s">
        <v>11826</v>
      </c>
      <c r="G186" s="3" t="s">
        <v>14730</v>
      </c>
    </row>
    <row r="187" spans="1:7">
      <c r="A187" s="3">
        <v>183</v>
      </c>
      <c r="B187" s="3">
        <v>1440300032531</v>
      </c>
      <c r="C187" s="3" t="s">
        <v>68</v>
      </c>
      <c r="D187" s="3" t="s">
        <v>11003</v>
      </c>
      <c r="F187" s="3" t="s">
        <v>11827</v>
      </c>
      <c r="G187" s="3" t="s">
        <v>14730</v>
      </c>
    </row>
    <row r="188" spans="1:7">
      <c r="A188" s="3">
        <v>184</v>
      </c>
      <c r="B188" s="3">
        <v>1100700491420</v>
      </c>
      <c r="C188" s="3" t="s">
        <v>68</v>
      </c>
      <c r="D188" s="3" t="s">
        <v>5235</v>
      </c>
      <c r="F188" s="3" t="s">
        <v>11828</v>
      </c>
      <c r="G188" s="3" t="s">
        <v>14730</v>
      </c>
    </row>
    <row r="189" spans="1:7">
      <c r="A189" s="3">
        <v>185</v>
      </c>
      <c r="B189" s="3">
        <v>1409800204801</v>
      </c>
      <c r="C189" s="3" t="s">
        <v>225</v>
      </c>
      <c r="D189" s="3" t="s">
        <v>11829</v>
      </c>
      <c r="F189" s="3" t="s">
        <v>3444</v>
      </c>
      <c r="G189" s="3" t="s">
        <v>14730</v>
      </c>
    </row>
    <row r="190" spans="1:7">
      <c r="A190" s="3">
        <v>186</v>
      </c>
      <c r="B190" s="3">
        <v>3670400025786</v>
      </c>
      <c r="C190" s="3" t="s">
        <v>46</v>
      </c>
      <c r="D190" s="3" t="s">
        <v>11830</v>
      </c>
      <c r="F190" s="3" t="s">
        <v>11831</v>
      </c>
      <c r="G190" s="3" t="s">
        <v>14730</v>
      </c>
    </row>
    <row r="191" spans="1:7">
      <c r="A191" s="3">
        <v>187</v>
      </c>
      <c r="B191" s="3">
        <v>1909800087753</v>
      </c>
      <c r="C191" s="3" t="s">
        <v>151</v>
      </c>
      <c r="D191" s="3" t="s">
        <v>831</v>
      </c>
      <c r="F191" s="3" t="s">
        <v>11832</v>
      </c>
      <c r="G191" s="3" t="s">
        <v>14730</v>
      </c>
    </row>
    <row r="192" spans="1:7">
      <c r="A192" s="3">
        <v>188</v>
      </c>
      <c r="B192" s="3">
        <v>4100700010710</v>
      </c>
      <c r="C192" s="3" t="s">
        <v>46</v>
      </c>
      <c r="D192" s="3" t="s">
        <v>10974</v>
      </c>
      <c r="F192" s="3" t="s">
        <v>14665</v>
      </c>
      <c r="G192" s="3" t="s">
        <v>14730</v>
      </c>
    </row>
    <row r="193" spans="1:8">
      <c r="A193" s="3">
        <v>189</v>
      </c>
      <c r="B193" s="3">
        <v>3200101390575</v>
      </c>
      <c r="C193" s="3" t="s">
        <v>46</v>
      </c>
      <c r="D193" s="3" t="s">
        <v>14666</v>
      </c>
      <c r="F193" s="3" t="s">
        <v>14667</v>
      </c>
      <c r="G193" s="3" t="s">
        <v>14730</v>
      </c>
    </row>
    <row r="194" spans="1:8">
      <c r="A194" s="3">
        <v>190</v>
      </c>
      <c r="B194" s="3">
        <v>3800100182451</v>
      </c>
      <c r="C194" s="3" t="s">
        <v>46</v>
      </c>
      <c r="D194" s="3" t="s">
        <v>2070</v>
      </c>
      <c r="F194" s="3" t="s">
        <v>14668</v>
      </c>
      <c r="G194" s="3" t="s">
        <v>14733</v>
      </c>
      <c r="H194" s="3" t="s">
        <v>15339</v>
      </c>
    </row>
    <row r="195" spans="1:8">
      <c r="A195" s="3">
        <v>191</v>
      </c>
      <c r="B195" s="3">
        <v>3101403533079</v>
      </c>
      <c r="C195" s="3" t="s">
        <v>46</v>
      </c>
      <c r="D195" s="3" t="s">
        <v>14669</v>
      </c>
      <c r="F195" s="3" t="s">
        <v>14670</v>
      </c>
      <c r="G195" s="3" t="s">
        <v>14730</v>
      </c>
    </row>
    <row r="196" spans="1:8">
      <c r="A196" s="3">
        <v>192</v>
      </c>
      <c r="B196" s="3">
        <v>3730100958425</v>
      </c>
      <c r="C196" s="3" t="s">
        <v>46</v>
      </c>
      <c r="D196" s="3" t="s">
        <v>4962</v>
      </c>
      <c r="F196" s="3" t="s">
        <v>14671</v>
      </c>
      <c r="G196" s="3" t="s">
        <v>14730</v>
      </c>
    </row>
    <row r="197" spans="1:8">
      <c r="A197" s="3">
        <v>193</v>
      </c>
      <c r="B197" s="3">
        <v>3110102166734</v>
      </c>
      <c r="C197" s="3" t="s">
        <v>46</v>
      </c>
      <c r="D197" s="3" t="s">
        <v>14672</v>
      </c>
      <c r="F197" s="3" t="s">
        <v>14673</v>
      </c>
      <c r="G197" s="3" t="s">
        <v>14730</v>
      </c>
    </row>
    <row r="198" spans="1:8">
      <c r="A198" s="3">
        <v>194</v>
      </c>
      <c r="B198" s="3">
        <v>3570900006765</v>
      </c>
      <c r="C198" s="3" t="s">
        <v>46</v>
      </c>
      <c r="D198" s="3" t="s">
        <v>2648</v>
      </c>
      <c r="F198" s="3" t="s">
        <v>14674</v>
      </c>
      <c r="G198" s="3" t="s">
        <v>14730</v>
      </c>
    </row>
    <row r="199" spans="1:8">
      <c r="A199" s="3">
        <v>195</v>
      </c>
      <c r="B199" s="3">
        <v>3820400205359</v>
      </c>
      <c r="C199" s="3" t="s">
        <v>54</v>
      </c>
      <c r="D199" s="3" t="s">
        <v>2030</v>
      </c>
      <c r="F199" s="3" t="s">
        <v>3649</v>
      </c>
      <c r="G199" s="3" t="s">
        <v>14730</v>
      </c>
    </row>
    <row r="200" spans="1:8">
      <c r="A200" s="3">
        <v>196</v>
      </c>
      <c r="B200" s="3">
        <v>3200900320683</v>
      </c>
      <c r="C200" s="3" t="s">
        <v>54</v>
      </c>
      <c r="D200" s="3" t="s">
        <v>4602</v>
      </c>
      <c r="F200" s="3" t="s">
        <v>4341</v>
      </c>
      <c r="G200" s="3" t="s">
        <v>14730</v>
      </c>
    </row>
    <row r="201" spans="1:8">
      <c r="A201" s="3">
        <v>197</v>
      </c>
      <c r="B201" s="3">
        <v>3200900090581</v>
      </c>
      <c r="C201" s="3" t="s">
        <v>54</v>
      </c>
      <c r="D201" s="3" t="s">
        <v>14675</v>
      </c>
      <c r="F201" s="3" t="s">
        <v>12207</v>
      </c>
      <c r="G201" s="3" t="s">
        <v>14730</v>
      </c>
    </row>
    <row r="202" spans="1:8">
      <c r="A202" s="3">
        <v>198</v>
      </c>
      <c r="B202" s="3">
        <v>5200900042388</v>
      </c>
      <c r="C202" s="3" t="s">
        <v>57</v>
      </c>
      <c r="D202" s="3" t="s">
        <v>1007</v>
      </c>
      <c r="F202" s="3" t="s">
        <v>14676</v>
      </c>
      <c r="G202" s="3" t="s">
        <v>14730</v>
      </c>
    </row>
    <row r="203" spans="1:8">
      <c r="A203" s="3">
        <v>199</v>
      </c>
      <c r="B203" s="3">
        <v>3700700493172</v>
      </c>
      <c r="C203" s="3" t="s">
        <v>57</v>
      </c>
      <c r="D203" s="3" t="s">
        <v>14677</v>
      </c>
      <c r="F203" s="3" t="s">
        <v>14678</v>
      </c>
      <c r="G203" s="3" t="s">
        <v>14730</v>
      </c>
    </row>
    <row r="204" spans="1:8">
      <c r="A204" s="3">
        <v>200</v>
      </c>
      <c r="B204" s="3">
        <v>3820800102140</v>
      </c>
      <c r="C204" s="3" t="s">
        <v>62</v>
      </c>
      <c r="D204" s="3" t="s">
        <v>260</v>
      </c>
      <c r="F204" s="3" t="s">
        <v>14679</v>
      </c>
      <c r="G204" s="3" t="s">
        <v>14730</v>
      </c>
    </row>
    <row r="205" spans="1:8">
      <c r="A205" s="3">
        <v>201</v>
      </c>
      <c r="B205" s="3">
        <v>3760600329966</v>
      </c>
      <c r="C205" s="3" t="s">
        <v>88</v>
      </c>
      <c r="D205" s="3" t="s">
        <v>512</v>
      </c>
      <c r="F205" s="3" t="s">
        <v>14379</v>
      </c>
      <c r="G205" s="3" t="s">
        <v>14730</v>
      </c>
    </row>
    <row r="206" spans="1:8">
      <c r="A206" s="3">
        <v>202</v>
      </c>
      <c r="B206" s="3">
        <v>3910300208215</v>
      </c>
      <c r="C206" s="3" t="s">
        <v>88</v>
      </c>
      <c r="D206" s="3" t="s">
        <v>2272</v>
      </c>
      <c r="F206" s="3" t="s">
        <v>14680</v>
      </c>
      <c r="G206" s="3" t="s">
        <v>14730</v>
      </c>
    </row>
    <row r="207" spans="1:8">
      <c r="A207" s="3">
        <v>203</v>
      </c>
      <c r="B207" s="3">
        <v>39200900133417</v>
      </c>
      <c r="C207" s="3" t="s">
        <v>88</v>
      </c>
      <c r="D207" s="3" t="s">
        <v>14681</v>
      </c>
      <c r="F207" s="3" t="s">
        <v>14682</v>
      </c>
      <c r="G207" s="3" t="s">
        <v>14730</v>
      </c>
    </row>
    <row r="208" spans="1:8">
      <c r="A208" s="3">
        <v>204</v>
      </c>
      <c r="B208" s="3">
        <v>38001600168423</v>
      </c>
      <c r="C208" s="3" t="s">
        <v>88</v>
      </c>
      <c r="D208" s="3" t="s">
        <v>889</v>
      </c>
      <c r="F208" s="3" t="s">
        <v>14683</v>
      </c>
      <c r="G208" s="3" t="s">
        <v>14730</v>
      </c>
    </row>
    <row r="209" spans="1:7">
      <c r="A209" s="3">
        <v>205</v>
      </c>
      <c r="B209" s="3">
        <v>3401500531813</v>
      </c>
      <c r="C209" s="3" t="s">
        <v>354</v>
      </c>
      <c r="D209" s="3" t="s">
        <v>216</v>
      </c>
      <c r="F209" s="3" t="s">
        <v>14684</v>
      </c>
      <c r="G209" s="3" t="s">
        <v>14730</v>
      </c>
    </row>
    <row r="210" spans="1:7">
      <c r="A210" s="3">
        <v>206</v>
      </c>
      <c r="B210" s="3">
        <v>3411400497176</v>
      </c>
      <c r="C210" s="3" t="s">
        <v>68</v>
      </c>
      <c r="D210" s="3" t="s">
        <v>4177</v>
      </c>
      <c r="F210" s="3" t="s">
        <v>14685</v>
      </c>
      <c r="G210" s="3" t="s">
        <v>14730</v>
      </c>
    </row>
    <row r="211" spans="1:7">
      <c r="A211" s="3">
        <v>207</v>
      </c>
      <c r="B211" s="3">
        <v>3930300255906</v>
      </c>
      <c r="C211" s="3" t="s">
        <v>68</v>
      </c>
      <c r="D211" s="3" t="s">
        <v>499</v>
      </c>
      <c r="F211" s="3" t="s">
        <v>1687</v>
      </c>
      <c r="G211" s="3" t="s">
        <v>14730</v>
      </c>
    </row>
    <row r="212" spans="1:7">
      <c r="A212" s="3">
        <v>208</v>
      </c>
      <c r="B212" s="3">
        <v>3930500354410</v>
      </c>
      <c r="C212" s="3" t="s">
        <v>68</v>
      </c>
      <c r="D212" s="3" t="s">
        <v>3244</v>
      </c>
      <c r="F212" s="3" t="s">
        <v>14686</v>
      </c>
      <c r="G212" s="3" t="s">
        <v>14730</v>
      </c>
    </row>
    <row r="213" spans="1:7">
      <c r="A213" s="3">
        <v>209</v>
      </c>
      <c r="B213" s="3">
        <v>1909900050134</v>
      </c>
      <c r="C213" s="3" t="s">
        <v>68</v>
      </c>
      <c r="D213" s="3" t="s">
        <v>13500</v>
      </c>
      <c r="F213" s="3" t="s">
        <v>14687</v>
      </c>
      <c r="G213" s="3" t="s">
        <v>14730</v>
      </c>
    </row>
    <row r="214" spans="1:7">
      <c r="A214" s="3">
        <v>210</v>
      </c>
      <c r="B214" s="3">
        <v>3910500276826</v>
      </c>
      <c r="C214" s="3" t="s">
        <v>68</v>
      </c>
      <c r="D214" s="3" t="s">
        <v>15946</v>
      </c>
      <c r="F214" s="3" t="s">
        <v>14688</v>
      </c>
      <c r="G214" s="3" t="s">
        <v>14730</v>
      </c>
    </row>
    <row r="215" spans="1:7">
      <c r="A215" s="3">
        <v>211</v>
      </c>
      <c r="B215" s="3">
        <v>1461400060898</v>
      </c>
      <c r="C215" s="3" t="s">
        <v>68</v>
      </c>
      <c r="D215" s="3" t="s">
        <v>289</v>
      </c>
      <c r="F215" s="3" t="s">
        <v>14689</v>
      </c>
      <c r="G215" s="3" t="s">
        <v>14730</v>
      </c>
    </row>
    <row r="216" spans="1:7">
      <c r="A216" s="3">
        <v>212</v>
      </c>
      <c r="B216" s="3">
        <v>1829900142919</v>
      </c>
      <c r="C216" s="3" t="s">
        <v>68</v>
      </c>
      <c r="D216" s="3" t="s">
        <v>14690</v>
      </c>
      <c r="F216" s="3" t="s">
        <v>7500</v>
      </c>
      <c r="G216" s="3" t="s">
        <v>14730</v>
      </c>
    </row>
    <row r="217" spans="1:7">
      <c r="A217" s="3">
        <v>213</v>
      </c>
      <c r="B217" s="3">
        <v>3930500069642</v>
      </c>
      <c r="C217" s="3" t="s">
        <v>68</v>
      </c>
      <c r="D217" s="3" t="s">
        <v>3450</v>
      </c>
      <c r="F217" s="3" t="s">
        <v>10003</v>
      </c>
      <c r="G217" s="3" t="s">
        <v>14730</v>
      </c>
    </row>
    <row r="218" spans="1:7">
      <c r="A218" s="3">
        <v>214</v>
      </c>
      <c r="B218" s="3">
        <v>3820600034116</v>
      </c>
      <c r="C218" s="3" t="s">
        <v>68</v>
      </c>
      <c r="D218" s="3" t="s">
        <v>283</v>
      </c>
      <c r="F218" s="3" t="s">
        <v>14691</v>
      </c>
      <c r="G218" s="3" t="s">
        <v>14730</v>
      </c>
    </row>
    <row r="219" spans="1:7">
      <c r="A219" s="3">
        <v>215</v>
      </c>
      <c r="B219" s="3">
        <v>1939900190858</v>
      </c>
      <c r="C219" s="3" t="s">
        <v>68</v>
      </c>
      <c r="D219" s="3" t="s">
        <v>1513</v>
      </c>
      <c r="F219" s="3" t="s">
        <v>14692</v>
      </c>
      <c r="G219" s="3" t="s">
        <v>14730</v>
      </c>
    </row>
    <row r="220" spans="1:7">
      <c r="A220" s="3">
        <v>216</v>
      </c>
      <c r="B220" s="3">
        <v>1920600116832</v>
      </c>
      <c r="C220" s="3" t="s">
        <v>68</v>
      </c>
      <c r="D220" s="3" t="s">
        <v>2457</v>
      </c>
      <c r="F220" s="3" t="s">
        <v>1244</v>
      </c>
      <c r="G220" s="3" t="s">
        <v>14730</v>
      </c>
    </row>
    <row r="221" spans="1:7">
      <c r="A221" s="3">
        <v>217</v>
      </c>
      <c r="B221" s="3">
        <v>1249900312569</v>
      </c>
      <c r="C221" s="3" t="s">
        <v>68</v>
      </c>
      <c r="D221" s="3" t="s">
        <v>15947</v>
      </c>
      <c r="F221" s="3" t="s">
        <v>14693</v>
      </c>
      <c r="G221" s="3" t="s">
        <v>14730</v>
      </c>
    </row>
    <row r="222" spans="1:7">
      <c r="A222" s="3">
        <v>218</v>
      </c>
      <c r="B222" s="3">
        <v>1360400224891</v>
      </c>
      <c r="C222" s="3" t="s">
        <v>225</v>
      </c>
      <c r="D222" s="3" t="s">
        <v>15948</v>
      </c>
      <c r="F222" s="3" t="s">
        <v>14694</v>
      </c>
      <c r="G222" s="3" t="s">
        <v>14730</v>
      </c>
    </row>
  </sheetData>
  <mergeCells count="2">
    <mergeCell ref="A1:H1"/>
    <mergeCell ref="A2:H2"/>
  </mergeCells>
  <pageMargins left="0.25" right="0.25" top="0.75" bottom="0.75" header="0.3" footer="0.3"/>
  <pageSetup paperSize="9" orientation="landscape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69"/>
  <sheetViews>
    <sheetView tabSelected="1" workbookViewId="0">
      <selection activeCell="H1836" sqref="H1836"/>
    </sheetView>
  </sheetViews>
  <sheetFormatPr defaultColWidth="9.09765625" defaultRowHeight="24.6"/>
  <cols>
    <col min="1" max="1" width="6.8984375" style="3" bestFit="1" customWidth="1"/>
    <col min="2" max="2" width="19.59765625" style="3" bestFit="1" customWidth="1"/>
    <col min="3" max="3" width="17.8984375" style="3" bestFit="1" customWidth="1"/>
    <col min="4" max="4" width="12.69921875" style="3" bestFit="1" customWidth="1"/>
    <col min="5" max="5" width="7.3984375" style="3" bestFit="1" customWidth="1"/>
    <col min="6" max="6" width="18.296875" style="3" bestFit="1" customWidth="1"/>
    <col min="7" max="7" width="20" style="3" bestFit="1" customWidth="1"/>
    <col min="8" max="8" width="110.69921875" style="3" bestFit="1" customWidth="1"/>
    <col min="9" max="16384" width="9.09765625" style="3"/>
  </cols>
  <sheetData>
    <row r="1" spans="1:8">
      <c r="A1" s="63" t="s">
        <v>15949</v>
      </c>
      <c r="B1" s="63"/>
      <c r="C1" s="63"/>
      <c r="D1" s="63"/>
      <c r="E1" s="63"/>
      <c r="F1" s="63"/>
      <c r="G1" s="63"/>
      <c r="H1" s="63"/>
    </row>
    <row r="2" spans="1:8">
      <c r="A2" s="63" t="s">
        <v>15950</v>
      </c>
      <c r="B2" s="63"/>
      <c r="C2" s="63"/>
      <c r="D2" s="63"/>
      <c r="E2" s="63"/>
      <c r="F2" s="63"/>
      <c r="G2" s="63"/>
      <c r="H2" s="63"/>
    </row>
    <row r="4" spans="1:8">
      <c r="A4" s="3" t="s">
        <v>2075</v>
      </c>
      <c r="B4" s="3" t="s">
        <v>14725</v>
      </c>
      <c r="C4" s="3" t="s">
        <v>102</v>
      </c>
      <c r="D4" s="3" t="s">
        <v>14726</v>
      </c>
      <c r="E4" s="3" t="s">
        <v>14727</v>
      </c>
      <c r="F4" s="3" t="s">
        <v>45</v>
      </c>
      <c r="G4" s="3" t="s">
        <v>14728</v>
      </c>
      <c r="H4" s="3" t="s">
        <v>14729</v>
      </c>
    </row>
    <row r="5" spans="1:8">
      <c r="A5" s="3">
        <v>1</v>
      </c>
      <c r="B5" s="3">
        <v>3102101828719</v>
      </c>
      <c r="C5" s="3" t="s">
        <v>103</v>
      </c>
      <c r="D5" s="3" t="s">
        <v>187</v>
      </c>
      <c r="F5" s="3" t="s">
        <v>3151</v>
      </c>
      <c r="G5" s="3" t="s">
        <v>14733</v>
      </c>
      <c r="H5" s="3" t="s">
        <v>14763</v>
      </c>
    </row>
    <row r="6" spans="1:8">
      <c r="A6" s="3">
        <v>2</v>
      </c>
      <c r="B6" s="3">
        <v>3220300007241</v>
      </c>
      <c r="C6" s="3" t="s">
        <v>103</v>
      </c>
      <c r="D6" s="3" t="s">
        <v>3152</v>
      </c>
      <c r="F6" s="3" t="s">
        <v>2192</v>
      </c>
      <c r="G6" s="3" t="s">
        <v>14730</v>
      </c>
    </row>
    <row r="7" spans="1:8">
      <c r="A7" s="3">
        <v>3</v>
      </c>
      <c r="B7" s="3">
        <v>3100601360684</v>
      </c>
      <c r="C7" s="3" t="s">
        <v>103</v>
      </c>
      <c r="D7" s="3" t="s">
        <v>3153</v>
      </c>
      <c r="F7" s="3" t="s">
        <v>3154</v>
      </c>
      <c r="G7" s="3" t="s">
        <v>14730</v>
      </c>
    </row>
    <row r="8" spans="1:8">
      <c r="A8" s="3">
        <v>4</v>
      </c>
      <c r="B8" s="3">
        <v>3169900023556</v>
      </c>
      <c r="C8" s="3" t="s">
        <v>103</v>
      </c>
      <c r="D8" s="3" t="s">
        <v>3155</v>
      </c>
      <c r="F8" s="3" t="s">
        <v>3156</v>
      </c>
      <c r="G8" s="3" t="s">
        <v>14730</v>
      </c>
    </row>
    <row r="9" spans="1:8">
      <c r="A9" s="3">
        <v>5</v>
      </c>
      <c r="B9" s="3">
        <v>3730600287945</v>
      </c>
      <c r="C9" s="3" t="s">
        <v>103</v>
      </c>
      <c r="D9" s="3" t="s">
        <v>2257</v>
      </c>
      <c r="F9" s="3" t="s">
        <v>3157</v>
      </c>
      <c r="G9" s="3" t="s">
        <v>14730</v>
      </c>
    </row>
    <row r="10" spans="1:8">
      <c r="A10" s="3">
        <v>6</v>
      </c>
      <c r="B10" s="3">
        <v>3119900131693</v>
      </c>
      <c r="C10" s="3" t="s">
        <v>103</v>
      </c>
      <c r="D10" s="3" t="s">
        <v>691</v>
      </c>
      <c r="F10" s="3" t="s">
        <v>3158</v>
      </c>
      <c r="G10" s="3" t="s">
        <v>14730</v>
      </c>
    </row>
    <row r="11" spans="1:8">
      <c r="A11" s="3">
        <v>7</v>
      </c>
      <c r="B11" s="3">
        <v>3160100148992</v>
      </c>
      <c r="C11" s="3" t="s">
        <v>46</v>
      </c>
      <c r="D11" s="3" t="s">
        <v>4962</v>
      </c>
      <c r="F11" s="3" t="s">
        <v>3159</v>
      </c>
      <c r="G11" s="3" t="s">
        <v>14730</v>
      </c>
    </row>
    <row r="12" spans="1:8">
      <c r="A12" s="3">
        <v>8</v>
      </c>
      <c r="B12" s="3">
        <v>3102000849818</v>
      </c>
      <c r="C12" s="3" t="s">
        <v>46</v>
      </c>
      <c r="D12" s="3" t="s">
        <v>2572</v>
      </c>
      <c r="F12" s="3" t="s">
        <v>3160</v>
      </c>
      <c r="G12" s="3" t="s">
        <v>14730</v>
      </c>
    </row>
    <row r="13" spans="1:8">
      <c r="A13" s="3">
        <v>9</v>
      </c>
      <c r="B13" s="3">
        <v>3319900210486</v>
      </c>
      <c r="C13" s="3" t="s">
        <v>46</v>
      </c>
      <c r="D13" s="3" t="s">
        <v>3161</v>
      </c>
      <c r="F13" s="3" t="s">
        <v>3162</v>
      </c>
      <c r="G13" s="3" t="s">
        <v>14730</v>
      </c>
    </row>
    <row r="14" spans="1:8">
      <c r="A14" s="3">
        <v>10</v>
      </c>
      <c r="B14" s="3">
        <v>3100902088533</v>
      </c>
      <c r="C14" s="3" t="s">
        <v>46</v>
      </c>
      <c r="D14" s="3" t="s">
        <v>650</v>
      </c>
      <c r="F14" s="3" t="s">
        <v>1177</v>
      </c>
      <c r="G14" s="3" t="s">
        <v>14730</v>
      </c>
    </row>
    <row r="15" spans="1:8">
      <c r="A15" s="3">
        <v>11</v>
      </c>
      <c r="B15" s="3">
        <v>3100600098102</v>
      </c>
      <c r="C15" s="3" t="s">
        <v>46</v>
      </c>
      <c r="D15" s="3" t="s">
        <v>3163</v>
      </c>
      <c r="F15" s="3" t="s">
        <v>3164</v>
      </c>
      <c r="G15" s="3" t="s">
        <v>14730</v>
      </c>
    </row>
    <row r="16" spans="1:8">
      <c r="A16" s="3">
        <v>12</v>
      </c>
      <c r="B16" s="3">
        <v>3900700373370</v>
      </c>
      <c r="C16" s="3" t="s">
        <v>46</v>
      </c>
      <c r="D16" s="3" t="s">
        <v>3165</v>
      </c>
      <c r="F16" s="3" t="s">
        <v>3166</v>
      </c>
      <c r="G16" s="3" t="s">
        <v>14730</v>
      </c>
    </row>
    <row r="17" spans="1:8">
      <c r="A17" s="3">
        <v>13</v>
      </c>
      <c r="B17" s="3">
        <v>3720500544938</v>
      </c>
      <c r="C17" s="3" t="s">
        <v>46</v>
      </c>
      <c r="D17" s="3" t="s">
        <v>538</v>
      </c>
      <c r="F17" s="3" t="s">
        <v>3167</v>
      </c>
      <c r="G17" s="3" t="s">
        <v>14730</v>
      </c>
    </row>
    <row r="18" spans="1:8">
      <c r="A18" s="3">
        <v>14</v>
      </c>
      <c r="B18" s="3">
        <v>3260100368029</v>
      </c>
      <c r="C18" s="3" t="s">
        <v>46</v>
      </c>
      <c r="D18" s="3" t="s">
        <v>3168</v>
      </c>
      <c r="F18" s="3" t="s">
        <v>3169</v>
      </c>
      <c r="G18" s="3" t="s">
        <v>14730</v>
      </c>
    </row>
    <row r="19" spans="1:8">
      <c r="A19" s="3">
        <v>15</v>
      </c>
      <c r="B19" s="3">
        <v>3100503321251</v>
      </c>
      <c r="C19" s="3" t="s">
        <v>46</v>
      </c>
      <c r="D19" s="3" t="s">
        <v>3170</v>
      </c>
      <c r="F19" s="3" t="s">
        <v>3171</v>
      </c>
      <c r="G19" s="3" t="s">
        <v>14733</v>
      </c>
      <c r="H19" s="3" t="s">
        <v>14744</v>
      </c>
    </row>
    <row r="20" spans="1:8">
      <c r="A20" s="3">
        <v>16</v>
      </c>
      <c r="B20" s="3">
        <v>3101401787154</v>
      </c>
      <c r="C20" s="3" t="s">
        <v>46</v>
      </c>
      <c r="D20" s="3" t="s">
        <v>3172</v>
      </c>
      <c r="F20" s="3" t="s">
        <v>3173</v>
      </c>
      <c r="G20" s="3" t="s">
        <v>14730</v>
      </c>
    </row>
    <row r="21" spans="1:8">
      <c r="A21" s="3">
        <v>17</v>
      </c>
      <c r="B21" s="3">
        <v>4409700001830</v>
      </c>
      <c r="C21" s="3" t="s">
        <v>46</v>
      </c>
      <c r="D21" s="3" t="s">
        <v>3174</v>
      </c>
      <c r="F21" s="3" t="s">
        <v>67</v>
      </c>
      <c r="G21" s="3" t="s">
        <v>14730</v>
      </c>
    </row>
    <row r="22" spans="1:8">
      <c r="A22" s="3">
        <v>18</v>
      </c>
      <c r="B22" s="3">
        <v>3200900227896</v>
      </c>
      <c r="C22" s="3" t="s">
        <v>46</v>
      </c>
      <c r="D22" s="3" t="s">
        <v>11292</v>
      </c>
      <c r="F22" s="3" t="s">
        <v>12925</v>
      </c>
      <c r="G22" s="3" t="s">
        <v>14730</v>
      </c>
    </row>
    <row r="23" spans="1:8">
      <c r="A23" s="3">
        <v>19</v>
      </c>
      <c r="B23" s="3">
        <v>3100700673893</v>
      </c>
      <c r="C23" s="3" t="s">
        <v>46</v>
      </c>
      <c r="D23" s="3" t="s">
        <v>3175</v>
      </c>
      <c r="F23" s="3" t="s">
        <v>197</v>
      </c>
      <c r="G23" s="3" t="s">
        <v>14730</v>
      </c>
    </row>
    <row r="24" spans="1:8">
      <c r="A24" s="3">
        <v>20</v>
      </c>
      <c r="B24" s="3">
        <v>3100700673931</v>
      </c>
      <c r="C24" s="3" t="s">
        <v>46</v>
      </c>
      <c r="D24" s="3" t="s">
        <v>4110</v>
      </c>
      <c r="F24" s="3" t="s">
        <v>3176</v>
      </c>
      <c r="G24" s="3" t="s">
        <v>14733</v>
      </c>
      <c r="H24" s="3" t="s">
        <v>14753</v>
      </c>
    </row>
    <row r="25" spans="1:8">
      <c r="A25" s="3">
        <v>21</v>
      </c>
      <c r="B25" s="3">
        <v>3570100033938</v>
      </c>
      <c r="C25" s="3" t="s">
        <v>46</v>
      </c>
      <c r="D25" s="3" t="s">
        <v>2484</v>
      </c>
      <c r="F25" s="3" t="s">
        <v>3177</v>
      </c>
      <c r="G25" s="3" t="s">
        <v>14733</v>
      </c>
      <c r="H25" s="3" t="s">
        <v>14753</v>
      </c>
    </row>
    <row r="26" spans="1:8">
      <c r="A26" s="3">
        <v>22</v>
      </c>
      <c r="B26" s="3">
        <v>3311100074483</v>
      </c>
      <c r="C26" s="3" t="s">
        <v>46</v>
      </c>
      <c r="D26" s="3" t="s">
        <v>91</v>
      </c>
      <c r="F26" s="3" t="s">
        <v>3178</v>
      </c>
      <c r="G26" s="3" t="s">
        <v>14733</v>
      </c>
      <c r="H26" s="3" t="s">
        <v>14753</v>
      </c>
    </row>
    <row r="27" spans="1:8">
      <c r="A27" s="3">
        <v>23</v>
      </c>
      <c r="B27" s="3">
        <v>3100700674377</v>
      </c>
      <c r="C27" s="3" t="s">
        <v>46</v>
      </c>
      <c r="D27" s="3" t="s">
        <v>1318</v>
      </c>
      <c r="F27" s="3" t="s">
        <v>3179</v>
      </c>
      <c r="G27" s="3" t="s">
        <v>14730</v>
      </c>
    </row>
    <row r="28" spans="1:8">
      <c r="A28" s="3">
        <v>24</v>
      </c>
      <c r="B28" s="3">
        <v>3220300560713</v>
      </c>
      <c r="C28" s="3" t="s">
        <v>46</v>
      </c>
      <c r="D28" s="3" t="s">
        <v>3180</v>
      </c>
      <c r="F28" s="3" t="s">
        <v>2347</v>
      </c>
      <c r="G28" s="3" t="s">
        <v>14730</v>
      </c>
    </row>
    <row r="29" spans="1:8">
      <c r="A29" s="3">
        <v>25</v>
      </c>
      <c r="B29" s="3">
        <v>3300100367277</v>
      </c>
      <c r="C29" s="3" t="s">
        <v>46</v>
      </c>
      <c r="D29" s="3" t="s">
        <v>2266</v>
      </c>
      <c r="F29" s="3" t="s">
        <v>3181</v>
      </c>
      <c r="G29" s="3" t="s">
        <v>14730</v>
      </c>
    </row>
    <row r="30" spans="1:8">
      <c r="A30" s="3">
        <v>26</v>
      </c>
      <c r="B30" s="3">
        <v>3102002445692</v>
      </c>
      <c r="C30" s="3" t="s">
        <v>46</v>
      </c>
      <c r="D30" s="3" t="s">
        <v>3400</v>
      </c>
      <c r="F30" s="3" t="s">
        <v>3182</v>
      </c>
      <c r="G30" s="3" t="s">
        <v>14730</v>
      </c>
    </row>
    <row r="31" spans="1:8">
      <c r="A31" s="3">
        <v>27</v>
      </c>
      <c r="B31" s="3">
        <v>3720900060075</v>
      </c>
      <c r="C31" s="3" t="s">
        <v>46</v>
      </c>
      <c r="D31" s="3" t="s">
        <v>3183</v>
      </c>
      <c r="F31" s="3" t="s">
        <v>3184</v>
      </c>
      <c r="G31" s="3" t="s">
        <v>14730</v>
      </c>
    </row>
    <row r="32" spans="1:8">
      <c r="A32" s="3">
        <v>28</v>
      </c>
      <c r="B32" s="3">
        <v>3560300933592</v>
      </c>
      <c r="C32" s="3" t="s">
        <v>46</v>
      </c>
      <c r="D32" s="3" t="s">
        <v>3185</v>
      </c>
      <c r="F32" s="3" t="s">
        <v>3186</v>
      </c>
      <c r="G32" s="3" t="s">
        <v>14730</v>
      </c>
    </row>
    <row r="33" spans="1:7">
      <c r="A33" s="3">
        <v>29</v>
      </c>
      <c r="B33" s="3">
        <v>3411100910167</v>
      </c>
      <c r="C33" s="3" t="s">
        <v>46</v>
      </c>
      <c r="D33" s="3" t="s">
        <v>200</v>
      </c>
      <c r="F33" s="3" t="s">
        <v>3187</v>
      </c>
      <c r="G33" s="3" t="s">
        <v>14730</v>
      </c>
    </row>
    <row r="34" spans="1:7">
      <c r="A34" s="3">
        <v>30</v>
      </c>
      <c r="B34" s="3">
        <v>3220600157906</v>
      </c>
      <c r="C34" s="3" t="s">
        <v>46</v>
      </c>
      <c r="D34" s="3" t="s">
        <v>3188</v>
      </c>
      <c r="F34" s="3" t="s">
        <v>3189</v>
      </c>
      <c r="G34" s="3" t="s">
        <v>14730</v>
      </c>
    </row>
    <row r="35" spans="1:7">
      <c r="A35" s="3">
        <v>31</v>
      </c>
      <c r="B35" s="3">
        <v>3460100196846</v>
      </c>
      <c r="C35" s="3" t="s">
        <v>46</v>
      </c>
      <c r="D35" s="3" t="s">
        <v>3190</v>
      </c>
      <c r="F35" s="3" t="s">
        <v>3191</v>
      </c>
      <c r="G35" s="3" t="s">
        <v>14730</v>
      </c>
    </row>
    <row r="36" spans="1:7">
      <c r="A36" s="3">
        <v>32</v>
      </c>
      <c r="B36" s="3">
        <v>3100502558621</v>
      </c>
      <c r="C36" s="3" t="s">
        <v>46</v>
      </c>
      <c r="D36" s="3" t="s">
        <v>2063</v>
      </c>
      <c r="F36" s="3" t="s">
        <v>3192</v>
      </c>
      <c r="G36" s="3" t="s">
        <v>14730</v>
      </c>
    </row>
    <row r="37" spans="1:7">
      <c r="A37" s="3">
        <v>33</v>
      </c>
      <c r="B37" s="3">
        <v>3160100118741</v>
      </c>
      <c r="C37" s="3" t="s">
        <v>46</v>
      </c>
      <c r="D37" s="3" t="s">
        <v>3193</v>
      </c>
      <c r="F37" s="3" t="s">
        <v>3194</v>
      </c>
      <c r="G37" s="3" t="s">
        <v>14730</v>
      </c>
    </row>
    <row r="38" spans="1:7">
      <c r="A38" s="3">
        <v>34</v>
      </c>
      <c r="B38" s="3">
        <v>3210100328001</v>
      </c>
      <c r="C38" s="3" t="s">
        <v>46</v>
      </c>
      <c r="D38" s="3" t="s">
        <v>823</v>
      </c>
      <c r="F38" s="3" t="s">
        <v>3195</v>
      </c>
      <c r="G38" s="3" t="s">
        <v>14730</v>
      </c>
    </row>
    <row r="39" spans="1:7">
      <c r="A39" s="3">
        <v>35</v>
      </c>
      <c r="B39" s="3">
        <v>3440700319949</v>
      </c>
      <c r="C39" s="3" t="s">
        <v>46</v>
      </c>
      <c r="D39" s="3" t="s">
        <v>3196</v>
      </c>
      <c r="F39" s="3" t="s">
        <v>3197</v>
      </c>
      <c r="G39" s="3" t="s">
        <v>14730</v>
      </c>
    </row>
    <row r="40" spans="1:7">
      <c r="A40" s="3">
        <v>36</v>
      </c>
      <c r="B40" s="3">
        <v>3209600075614</v>
      </c>
      <c r="C40" s="3" t="s">
        <v>46</v>
      </c>
      <c r="D40" s="3" t="s">
        <v>3198</v>
      </c>
      <c r="F40" s="3" t="s">
        <v>3199</v>
      </c>
      <c r="G40" s="3" t="s">
        <v>14730</v>
      </c>
    </row>
    <row r="41" spans="1:7">
      <c r="A41" s="3">
        <v>37</v>
      </c>
      <c r="B41" s="3">
        <v>3360600578871</v>
      </c>
      <c r="C41" s="3" t="s">
        <v>46</v>
      </c>
      <c r="D41" s="3" t="s">
        <v>687</v>
      </c>
      <c r="F41" s="3" t="s">
        <v>3200</v>
      </c>
      <c r="G41" s="3" t="s">
        <v>14730</v>
      </c>
    </row>
    <row r="42" spans="1:7">
      <c r="A42" s="3">
        <v>38</v>
      </c>
      <c r="B42" s="3">
        <v>3759900346422</v>
      </c>
      <c r="C42" s="3" t="s">
        <v>46</v>
      </c>
      <c r="D42" s="3" t="s">
        <v>15951</v>
      </c>
      <c r="F42" s="3" t="s">
        <v>3201</v>
      </c>
      <c r="G42" s="3" t="s">
        <v>14730</v>
      </c>
    </row>
    <row r="43" spans="1:7">
      <c r="A43" s="3">
        <v>39</v>
      </c>
      <c r="B43" s="3">
        <v>3100400483428</v>
      </c>
      <c r="C43" s="3" t="s">
        <v>46</v>
      </c>
      <c r="D43" s="3" t="s">
        <v>15952</v>
      </c>
      <c r="F43" s="3" t="s">
        <v>3202</v>
      </c>
      <c r="G43" s="3" t="s">
        <v>14730</v>
      </c>
    </row>
    <row r="44" spans="1:7">
      <c r="A44" s="3">
        <v>40</v>
      </c>
      <c r="B44" s="3">
        <v>3101600294409</v>
      </c>
      <c r="C44" s="3" t="s">
        <v>46</v>
      </c>
      <c r="D44" s="3" t="s">
        <v>260</v>
      </c>
      <c r="F44" s="3" t="s">
        <v>3203</v>
      </c>
      <c r="G44" s="3" t="s">
        <v>14730</v>
      </c>
    </row>
    <row r="45" spans="1:7">
      <c r="A45" s="3">
        <v>41</v>
      </c>
      <c r="B45" s="3">
        <v>3210500010628</v>
      </c>
      <c r="C45" s="3" t="s">
        <v>46</v>
      </c>
      <c r="D45" s="3" t="s">
        <v>3204</v>
      </c>
      <c r="F45" s="3" t="s">
        <v>3205</v>
      </c>
      <c r="G45" s="3" t="s">
        <v>14730</v>
      </c>
    </row>
    <row r="46" spans="1:7">
      <c r="A46" s="3">
        <v>42</v>
      </c>
      <c r="B46" s="3">
        <v>3302000252178</v>
      </c>
      <c r="C46" s="3" t="s">
        <v>3206</v>
      </c>
      <c r="D46" s="3" t="s">
        <v>3207</v>
      </c>
      <c r="F46" s="3" t="s">
        <v>3208</v>
      </c>
      <c r="G46" s="3" t="s">
        <v>14730</v>
      </c>
    </row>
    <row r="47" spans="1:7">
      <c r="A47" s="3">
        <v>43</v>
      </c>
      <c r="B47" s="3">
        <v>3430900085518</v>
      </c>
      <c r="C47" s="3" t="s">
        <v>54</v>
      </c>
      <c r="D47" s="3" t="s">
        <v>370</v>
      </c>
      <c r="F47" s="3" t="s">
        <v>3209</v>
      </c>
      <c r="G47" s="3" t="s">
        <v>14730</v>
      </c>
    </row>
    <row r="48" spans="1:7">
      <c r="A48" s="3">
        <v>44</v>
      </c>
      <c r="B48" s="3">
        <v>3190300074020</v>
      </c>
      <c r="C48" s="3" t="s">
        <v>54</v>
      </c>
      <c r="D48" s="3" t="s">
        <v>218</v>
      </c>
      <c r="F48" s="3" t="s">
        <v>3210</v>
      </c>
      <c r="G48" s="3" t="s">
        <v>14730</v>
      </c>
    </row>
    <row r="49" spans="1:7">
      <c r="A49" s="3">
        <v>45</v>
      </c>
      <c r="B49" s="3">
        <v>3750100628999</v>
      </c>
      <c r="C49" s="3" t="s">
        <v>54</v>
      </c>
      <c r="D49" s="3" t="s">
        <v>4810</v>
      </c>
      <c r="F49" s="3" t="s">
        <v>1276</v>
      </c>
      <c r="G49" s="3" t="s">
        <v>14730</v>
      </c>
    </row>
    <row r="50" spans="1:7">
      <c r="A50" s="3">
        <v>46</v>
      </c>
      <c r="B50" s="3">
        <v>3101701948315</v>
      </c>
      <c r="C50" s="3" t="s">
        <v>54</v>
      </c>
      <c r="D50" s="3" t="s">
        <v>15953</v>
      </c>
      <c r="F50" s="3" t="s">
        <v>3211</v>
      </c>
      <c r="G50" s="3" t="s">
        <v>14730</v>
      </c>
    </row>
    <row r="51" spans="1:7">
      <c r="A51" s="3">
        <v>47</v>
      </c>
      <c r="B51" s="3">
        <v>3119900617286</v>
      </c>
      <c r="C51" s="3" t="s">
        <v>54</v>
      </c>
      <c r="D51" s="3" t="s">
        <v>876</v>
      </c>
      <c r="F51" s="3" t="s">
        <v>3212</v>
      </c>
      <c r="G51" s="3" t="s">
        <v>14730</v>
      </c>
    </row>
    <row r="52" spans="1:7">
      <c r="A52" s="3">
        <v>48</v>
      </c>
      <c r="B52" s="3">
        <v>3220600040669</v>
      </c>
      <c r="C52" s="3" t="s">
        <v>54</v>
      </c>
      <c r="D52" s="3" t="s">
        <v>8001</v>
      </c>
      <c r="F52" s="3" t="s">
        <v>3213</v>
      </c>
      <c r="G52" s="3" t="s">
        <v>14730</v>
      </c>
    </row>
    <row r="53" spans="1:7">
      <c r="A53" s="3">
        <v>49</v>
      </c>
      <c r="B53" s="3">
        <v>3729900144323</v>
      </c>
      <c r="C53" s="3" t="s">
        <v>54</v>
      </c>
      <c r="D53" s="3" t="s">
        <v>917</v>
      </c>
      <c r="F53" s="3" t="s">
        <v>3214</v>
      </c>
      <c r="G53" s="3" t="s">
        <v>14730</v>
      </c>
    </row>
    <row r="54" spans="1:7">
      <c r="A54" s="3">
        <v>50</v>
      </c>
      <c r="B54" s="3">
        <v>32009000432155</v>
      </c>
      <c r="C54" s="3" t="s">
        <v>54</v>
      </c>
      <c r="D54" s="3" t="s">
        <v>652</v>
      </c>
      <c r="F54" s="3" t="s">
        <v>3215</v>
      </c>
      <c r="G54" s="3" t="s">
        <v>14730</v>
      </c>
    </row>
    <row r="55" spans="1:7">
      <c r="A55" s="3">
        <v>51</v>
      </c>
      <c r="B55" s="3">
        <v>3180400029573</v>
      </c>
      <c r="C55" s="3" t="s">
        <v>54</v>
      </c>
      <c r="D55" s="3" t="s">
        <v>693</v>
      </c>
      <c r="F55" s="3" t="s">
        <v>3216</v>
      </c>
      <c r="G55" s="3" t="s">
        <v>14730</v>
      </c>
    </row>
    <row r="56" spans="1:7">
      <c r="A56" s="3">
        <v>52</v>
      </c>
      <c r="B56" s="3">
        <v>3120101575304</v>
      </c>
      <c r="C56" s="3" t="s">
        <v>54</v>
      </c>
      <c r="D56" s="3" t="s">
        <v>3217</v>
      </c>
      <c r="F56" s="3" t="s">
        <v>3218</v>
      </c>
      <c r="G56" s="3" t="s">
        <v>14730</v>
      </c>
    </row>
    <row r="57" spans="1:7">
      <c r="A57" s="3">
        <v>53</v>
      </c>
      <c r="B57" s="3">
        <v>3102200149526</v>
      </c>
      <c r="C57" s="3" t="s">
        <v>54</v>
      </c>
      <c r="D57" s="3" t="s">
        <v>3219</v>
      </c>
      <c r="F57" s="3" t="s">
        <v>3220</v>
      </c>
      <c r="G57" s="3" t="s">
        <v>14730</v>
      </c>
    </row>
    <row r="58" spans="1:7">
      <c r="A58" s="3">
        <v>54</v>
      </c>
      <c r="B58" s="3">
        <v>3110190000604</v>
      </c>
      <c r="C58" s="3" t="s">
        <v>54</v>
      </c>
      <c r="D58" s="3" t="s">
        <v>3221</v>
      </c>
      <c r="F58" s="3" t="s">
        <v>3222</v>
      </c>
      <c r="G58" s="3" t="s">
        <v>14730</v>
      </c>
    </row>
    <row r="59" spans="1:7">
      <c r="A59" s="3">
        <v>55</v>
      </c>
      <c r="B59" s="3">
        <v>3670101627199</v>
      </c>
      <c r="C59" s="3" t="s">
        <v>54</v>
      </c>
      <c r="D59" s="3" t="s">
        <v>2685</v>
      </c>
      <c r="F59" s="3" t="s">
        <v>3223</v>
      </c>
      <c r="G59" s="3" t="s">
        <v>14730</v>
      </c>
    </row>
    <row r="60" spans="1:7">
      <c r="A60" s="3">
        <v>56</v>
      </c>
      <c r="B60" s="3">
        <v>3710200264034</v>
      </c>
      <c r="C60" s="3" t="s">
        <v>54</v>
      </c>
      <c r="D60" s="3" t="s">
        <v>3224</v>
      </c>
      <c r="F60" s="3" t="s">
        <v>3225</v>
      </c>
      <c r="G60" s="3" t="s">
        <v>14730</v>
      </c>
    </row>
    <row r="61" spans="1:7">
      <c r="A61" s="3">
        <v>57</v>
      </c>
      <c r="B61" s="3">
        <v>3102300301125</v>
      </c>
      <c r="C61" s="3" t="s">
        <v>54</v>
      </c>
      <c r="D61" s="3" t="s">
        <v>1176</v>
      </c>
      <c r="F61" s="3" t="s">
        <v>3226</v>
      </c>
      <c r="G61" s="3" t="s">
        <v>14730</v>
      </c>
    </row>
    <row r="62" spans="1:7">
      <c r="A62" s="3">
        <v>58</v>
      </c>
      <c r="B62" s="3">
        <v>3640500451663</v>
      </c>
      <c r="C62" s="3" t="s">
        <v>54</v>
      </c>
      <c r="D62" s="3" t="s">
        <v>3227</v>
      </c>
      <c r="F62" s="3" t="s">
        <v>3228</v>
      </c>
      <c r="G62" s="3" t="s">
        <v>14730</v>
      </c>
    </row>
    <row r="63" spans="1:7">
      <c r="A63" s="3">
        <v>59</v>
      </c>
      <c r="B63" s="3">
        <v>3720700512088</v>
      </c>
      <c r="C63" s="3" t="s">
        <v>54</v>
      </c>
      <c r="D63" s="3" t="s">
        <v>200</v>
      </c>
      <c r="F63" s="3" t="s">
        <v>3229</v>
      </c>
      <c r="G63" s="3" t="s">
        <v>14730</v>
      </c>
    </row>
    <row r="64" spans="1:7">
      <c r="A64" s="3">
        <v>60</v>
      </c>
      <c r="B64" s="3">
        <v>5101400070414</v>
      </c>
      <c r="C64" s="3" t="s">
        <v>54</v>
      </c>
      <c r="D64" s="3" t="s">
        <v>3230</v>
      </c>
      <c r="F64" s="3" t="s">
        <v>3231</v>
      </c>
      <c r="G64" s="3" t="s">
        <v>14730</v>
      </c>
    </row>
    <row r="65" spans="1:7">
      <c r="A65" s="3">
        <v>61</v>
      </c>
      <c r="B65" s="3">
        <v>3100903961222</v>
      </c>
      <c r="C65" s="3" t="s">
        <v>54</v>
      </c>
      <c r="D65" s="3" t="s">
        <v>1101</v>
      </c>
      <c r="F65" s="3" t="s">
        <v>3232</v>
      </c>
      <c r="G65" s="3" t="s">
        <v>14730</v>
      </c>
    </row>
    <row r="66" spans="1:7">
      <c r="A66" s="3">
        <v>62</v>
      </c>
      <c r="B66" s="3">
        <v>3300101443210</v>
      </c>
      <c r="C66" s="3" t="s">
        <v>54</v>
      </c>
      <c r="D66" s="3" t="s">
        <v>3233</v>
      </c>
      <c r="F66" s="3" t="s">
        <v>3234</v>
      </c>
      <c r="G66" s="3" t="s">
        <v>14730</v>
      </c>
    </row>
    <row r="67" spans="1:7">
      <c r="A67" s="3">
        <v>63</v>
      </c>
      <c r="B67" s="3">
        <v>5409999011842</v>
      </c>
      <c r="C67" s="3" t="s">
        <v>54</v>
      </c>
      <c r="D67" s="3" t="s">
        <v>3235</v>
      </c>
      <c r="F67" s="3" t="s">
        <v>3236</v>
      </c>
      <c r="G67" s="3" t="s">
        <v>14730</v>
      </c>
    </row>
    <row r="68" spans="1:7">
      <c r="A68" s="3">
        <v>64</v>
      </c>
      <c r="B68" s="3">
        <v>3230300282268</v>
      </c>
      <c r="C68" s="3" t="s">
        <v>54</v>
      </c>
      <c r="D68" s="3" t="s">
        <v>235</v>
      </c>
      <c r="F68" s="3" t="s">
        <v>3237</v>
      </c>
      <c r="G68" s="3" t="s">
        <v>14730</v>
      </c>
    </row>
    <row r="69" spans="1:7">
      <c r="A69" s="3">
        <v>65</v>
      </c>
      <c r="B69" s="3">
        <v>3660600149845</v>
      </c>
      <c r="C69" s="3" t="s">
        <v>54</v>
      </c>
      <c r="D69" s="3" t="s">
        <v>3238</v>
      </c>
      <c r="F69" s="3" t="s">
        <v>3239</v>
      </c>
      <c r="G69" s="3" t="s">
        <v>14730</v>
      </c>
    </row>
    <row r="70" spans="1:7">
      <c r="A70" s="3">
        <v>66</v>
      </c>
      <c r="B70" s="3">
        <v>3340400039721</v>
      </c>
      <c r="C70" s="3" t="s">
        <v>54</v>
      </c>
      <c r="D70" s="3" t="s">
        <v>53</v>
      </c>
      <c r="F70" s="3" t="s">
        <v>15954</v>
      </c>
      <c r="G70" s="3" t="s">
        <v>14730</v>
      </c>
    </row>
    <row r="71" spans="1:7">
      <c r="A71" s="3">
        <v>67</v>
      </c>
      <c r="B71" s="3">
        <v>3480400084687</v>
      </c>
      <c r="C71" s="3" t="s">
        <v>54</v>
      </c>
      <c r="D71" s="3" t="s">
        <v>1829</v>
      </c>
      <c r="F71" s="3" t="s">
        <v>3240</v>
      </c>
      <c r="G71" s="3" t="s">
        <v>14730</v>
      </c>
    </row>
    <row r="72" spans="1:7">
      <c r="A72" s="3">
        <v>68</v>
      </c>
      <c r="B72" s="3">
        <v>3120101601224</v>
      </c>
      <c r="C72" s="3" t="s">
        <v>54</v>
      </c>
      <c r="D72" s="3" t="s">
        <v>656</v>
      </c>
      <c r="F72" s="3" t="s">
        <v>3241</v>
      </c>
      <c r="G72" s="3" t="s">
        <v>14730</v>
      </c>
    </row>
    <row r="73" spans="1:7">
      <c r="A73" s="3">
        <v>69</v>
      </c>
      <c r="B73" s="3">
        <v>3101100111615</v>
      </c>
      <c r="C73" s="3" t="s">
        <v>54</v>
      </c>
      <c r="D73" s="3" t="s">
        <v>656</v>
      </c>
      <c r="F73" s="3" t="s">
        <v>3242</v>
      </c>
      <c r="G73" s="3" t="s">
        <v>14730</v>
      </c>
    </row>
    <row r="74" spans="1:7">
      <c r="A74" s="3">
        <v>70</v>
      </c>
      <c r="B74" s="3">
        <v>3100504005948</v>
      </c>
      <c r="C74" s="3" t="s">
        <v>54</v>
      </c>
      <c r="D74" s="3" t="s">
        <v>14618</v>
      </c>
      <c r="F74" s="3" t="s">
        <v>978</v>
      </c>
      <c r="G74" s="3" t="s">
        <v>14730</v>
      </c>
    </row>
    <row r="75" spans="1:7">
      <c r="A75" s="3">
        <v>71</v>
      </c>
      <c r="B75" s="3">
        <v>3301900234574</v>
      </c>
      <c r="C75" s="3" t="s">
        <v>54</v>
      </c>
      <c r="D75" s="3" t="s">
        <v>86</v>
      </c>
      <c r="F75" s="3" t="s">
        <v>3243</v>
      </c>
      <c r="G75" s="3" t="s">
        <v>14730</v>
      </c>
    </row>
    <row r="76" spans="1:7">
      <c r="A76" s="3">
        <v>72</v>
      </c>
      <c r="B76" s="3">
        <v>3200900514101</v>
      </c>
      <c r="C76" s="3" t="s">
        <v>54</v>
      </c>
      <c r="D76" s="3" t="s">
        <v>3244</v>
      </c>
      <c r="F76" s="3" t="s">
        <v>3245</v>
      </c>
      <c r="G76" s="3" t="s">
        <v>14730</v>
      </c>
    </row>
    <row r="77" spans="1:7">
      <c r="A77" s="3">
        <v>73</v>
      </c>
      <c r="B77" s="3">
        <v>5301400003928</v>
      </c>
      <c r="C77" s="3" t="s">
        <v>54</v>
      </c>
      <c r="D77" s="3" t="s">
        <v>3246</v>
      </c>
      <c r="F77" s="3" t="s">
        <v>3247</v>
      </c>
      <c r="G77" s="3" t="s">
        <v>14730</v>
      </c>
    </row>
    <row r="78" spans="1:7">
      <c r="A78" s="3">
        <v>74</v>
      </c>
      <c r="B78" s="3">
        <v>3229900118611</v>
      </c>
      <c r="C78" s="3" t="s">
        <v>54</v>
      </c>
      <c r="D78" s="3" t="s">
        <v>1671</v>
      </c>
      <c r="F78" s="3" t="s">
        <v>3248</v>
      </c>
      <c r="G78" s="3" t="s">
        <v>14730</v>
      </c>
    </row>
    <row r="79" spans="1:7">
      <c r="A79" s="3">
        <v>75</v>
      </c>
      <c r="B79" s="3">
        <v>3860101003738</v>
      </c>
      <c r="C79" s="3" t="s">
        <v>54</v>
      </c>
      <c r="D79" s="3" t="s">
        <v>795</v>
      </c>
      <c r="F79" s="3" t="s">
        <v>3249</v>
      </c>
      <c r="G79" s="3" t="s">
        <v>14730</v>
      </c>
    </row>
    <row r="80" spans="1:7">
      <c r="A80" s="3">
        <v>76</v>
      </c>
      <c r="B80" s="3">
        <v>3570900234423</v>
      </c>
      <c r="C80" s="3" t="s">
        <v>54</v>
      </c>
      <c r="D80" s="3" t="s">
        <v>3250</v>
      </c>
      <c r="F80" s="3" t="s">
        <v>3251</v>
      </c>
      <c r="G80" s="3" t="s">
        <v>14730</v>
      </c>
    </row>
    <row r="81" spans="1:7">
      <c r="A81" s="3">
        <v>77</v>
      </c>
      <c r="B81" s="3">
        <v>3200900378720</v>
      </c>
      <c r="C81" s="3" t="s">
        <v>54</v>
      </c>
      <c r="D81" s="3" t="s">
        <v>3252</v>
      </c>
      <c r="F81" s="3" t="s">
        <v>3253</v>
      </c>
      <c r="G81" s="3" t="s">
        <v>14730</v>
      </c>
    </row>
    <row r="82" spans="1:7">
      <c r="A82" s="3">
        <v>78</v>
      </c>
      <c r="B82" s="3">
        <v>3211100482351</v>
      </c>
      <c r="C82" s="3" t="s">
        <v>54</v>
      </c>
      <c r="D82" s="3" t="s">
        <v>3254</v>
      </c>
      <c r="F82" s="3" t="s">
        <v>3255</v>
      </c>
      <c r="G82" s="3" t="s">
        <v>14730</v>
      </c>
    </row>
    <row r="83" spans="1:7">
      <c r="A83" s="3">
        <v>79</v>
      </c>
      <c r="B83" s="3">
        <v>3530800065581</v>
      </c>
      <c r="C83" s="3" t="s">
        <v>54</v>
      </c>
      <c r="D83" s="3" t="s">
        <v>2507</v>
      </c>
      <c r="F83" s="3" t="s">
        <v>3256</v>
      </c>
      <c r="G83" s="3" t="s">
        <v>14730</v>
      </c>
    </row>
    <row r="84" spans="1:7">
      <c r="A84" s="3">
        <v>80</v>
      </c>
      <c r="B84" s="3">
        <v>3102200175357</v>
      </c>
      <c r="C84" s="3" t="s">
        <v>54</v>
      </c>
      <c r="D84" s="3" t="s">
        <v>3257</v>
      </c>
      <c r="F84" s="3" t="s">
        <v>3258</v>
      </c>
      <c r="G84" s="3" t="s">
        <v>14730</v>
      </c>
    </row>
    <row r="85" spans="1:7">
      <c r="A85" s="3">
        <v>81</v>
      </c>
      <c r="B85" s="3">
        <v>3660500106354</v>
      </c>
      <c r="C85" s="3" t="s">
        <v>54</v>
      </c>
      <c r="D85" s="3" t="s">
        <v>3185</v>
      </c>
      <c r="F85" s="3" t="s">
        <v>15955</v>
      </c>
      <c r="G85" s="3" t="s">
        <v>14730</v>
      </c>
    </row>
    <row r="86" spans="1:7">
      <c r="A86" s="3">
        <v>82</v>
      </c>
      <c r="B86" s="3">
        <v>3779800063488</v>
      </c>
      <c r="C86" s="3" t="s">
        <v>54</v>
      </c>
      <c r="D86" s="3" t="s">
        <v>15956</v>
      </c>
      <c r="F86" s="3" t="s">
        <v>3259</v>
      </c>
      <c r="G86" s="3" t="s">
        <v>14730</v>
      </c>
    </row>
    <row r="87" spans="1:7">
      <c r="A87" s="3">
        <v>83</v>
      </c>
      <c r="B87" s="3">
        <v>3760100445720</v>
      </c>
      <c r="C87" s="3" t="s">
        <v>54</v>
      </c>
      <c r="D87" s="3" t="s">
        <v>9308</v>
      </c>
      <c r="F87" s="3" t="s">
        <v>3260</v>
      </c>
      <c r="G87" s="3" t="s">
        <v>14730</v>
      </c>
    </row>
    <row r="88" spans="1:7">
      <c r="A88" s="3">
        <v>84</v>
      </c>
      <c r="B88" s="3">
        <v>3102000136706</v>
      </c>
      <c r="C88" s="3" t="s">
        <v>54</v>
      </c>
      <c r="D88" s="3" t="s">
        <v>3261</v>
      </c>
      <c r="F88" s="3" t="s">
        <v>3262</v>
      </c>
      <c r="G88" s="3" t="s">
        <v>14730</v>
      </c>
    </row>
    <row r="89" spans="1:7">
      <c r="A89" s="3">
        <v>85</v>
      </c>
      <c r="B89" s="3">
        <v>3969900085643</v>
      </c>
      <c r="C89" s="3" t="s">
        <v>54</v>
      </c>
      <c r="D89" s="3" t="s">
        <v>1355</v>
      </c>
      <c r="F89" s="3" t="s">
        <v>3263</v>
      </c>
      <c r="G89" s="3" t="s">
        <v>14730</v>
      </c>
    </row>
    <row r="90" spans="1:7">
      <c r="A90" s="3">
        <v>86</v>
      </c>
      <c r="B90" s="3">
        <v>3411800406275</v>
      </c>
      <c r="C90" s="3" t="s">
        <v>54</v>
      </c>
      <c r="D90" s="3" t="s">
        <v>3264</v>
      </c>
      <c r="F90" s="3" t="s">
        <v>3265</v>
      </c>
      <c r="G90" s="3" t="s">
        <v>14730</v>
      </c>
    </row>
    <row r="91" spans="1:7">
      <c r="A91" s="3">
        <v>87</v>
      </c>
      <c r="B91" s="3">
        <v>3101500021443</v>
      </c>
      <c r="C91" s="3" t="s">
        <v>54</v>
      </c>
      <c r="D91" s="3" t="s">
        <v>3266</v>
      </c>
      <c r="F91" s="3" t="s">
        <v>3267</v>
      </c>
      <c r="G91" s="3" t="s">
        <v>14730</v>
      </c>
    </row>
    <row r="92" spans="1:7">
      <c r="A92" s="3">
        <v>88</v>
      </c>
      <c r="B92" s="3">
        <v>39699002433931</v>
      </c>
      <c r="C92" s="3" t="s">
        <v>54</v>
      </c>
      <c r="D92" s="3" t="s">
        <v>210</v>
      </c>
      <c r="F92" s="3" t="s">
        <v>3268</v>
      </c>
      <c r="G92" s="3" t="s">
        <v>14730</v>
      </c>
    </row>
    <row r="93" spans="1:7">
      <c r="A93" s="3">
        <v>89</v>
      </c>
      <c r="B93" s="3">
        <v>3100800574722</v>
      </c>
      <c r="C93" s="3" t="s">
        <v>54</v>
      </c>
      <c r="D93" s="3" t="s">
        <v>3269</v>
      </c>
      <c r="F93" s="3" t="s">
        <v>3270</v>
      </c>
      <c r="G93" s="3" t="s">
        <v>14730</v>
      </c>
    </row>
    <row r="94" spans="1:7">
      <c r="A94" s="3">
        <v>90</v>
      </c>
      <c r="B94" s="3">
        <v>3200900326436</v>
      </c>
      <c r="C94" s="3" t="s">
        <v>54</v>
      </c>
      <c r="D94" s="3" t="s">
        <v>3271</v>
      </c>
      <c r="F94" s="3" t="s">
        <v>3272</v>
      </c>
      <c r="G94" s="3" t="s">
        <v>14730</v>
      </c>
    </row>
    <row r="95" spans="1:7">
      <c r="A95" s="3">
        <v>91</v>
      </c>
      <c r="B95" s="3">
        <v>3200900429103</v>
      </c>
      <c r="C95" s="3" t="s">
        <v>54</v>
      </c>
      <c r="D95" s="3" t="s">
        <v>3273</v>
      </c>
      <c r="F95" s="3" t="s">
        <v>3274</v>
      </c>
      <c r="G95" s="3" t="s">
        <v>14730</v>
      </c>
    </row>
    <row r="96" spans="1:7">
      <c r="A96" s="3">
        <v>92</v>
      </c>
      <c r="B96" s="3">
        <v>3101600385854</v>
      </c>
      <c r="C96" s="3" t="s">
        <v>54</v>
      </c>
      <c r="D96" s="3" t="s">
        <v>2821</v>
      </c>
      <c r="F96" s="3" t="s">
        <v>3275</v>
      </c>
      <c r="G96" s="3" t="s">
        <v>14730</v>
      </c>
    </row>
    <row r="97" spans="1:7">
      <c r="A97" s="3">
        <v>93</v>
      </c>
      <c r="B97" s="3">
        <v>3600100003540</v>
      </c>
      <c r="C97" s="3" t="s">
        <v>54</v>
      </c>
      <c r="D97" s="3" t="s">
        <v>15957</v>
      </c>
      <c r="F97" s="3" t="s">
        <v>3276</v>
      </c>
      <c r="G97" s="3" t="s">
        <v>14730</v>
      </c>
    </row>
    <row r="98" spans="1:7">
      <c r="A98" s="3">
        <v>94</v>
      </c>
      <c r="B98" s="3">
        <v>5409999011842</v>
      </c>
      <c r="C98" s="3" t="s">
        <v>54</v>
      </c>
      <c r="D98" s="3" t="s">
        <v>3235</v>
      </c>
      <c r="F98" s="3" t="s">
        <v>3236</v>
      </c>
      <c r="G98" s="3" t="s">
        <v>14730</v>
      </c>
    </row>
    <row r="99" spans="1:7">
      <c r="A99" s="3">
        <v>95</v>
      </c>
      <c r="B99" s="3">
        <v>5101599018039</v>
      </c>
      <c r="C99" s="3" t="s">
        <v>54</v>
      </c>
      <c r="D99" s="3" t="s">
        <v>3277</v>
      </c>
      <c r="F99" s="3" t="s">
        <v>3278</v>
      </c>
      <c r="G99" s="3" t="s">
        <v>14730</v>
      </c>
    </row>
    <row r="100" spans="1:7">
      <c r="A100" s="3">
        <v>96</v>
      </c>
      <c r="B100" s="3">
        <v>3309901150819</v>
      </c>
      <c r="C100" s="3" t="s">
        <v>54</v>
      </c>
      <c r="D100" s="3" t="s">
        <v>953</v>
      </c>
      <c r="F100" s="3" t="s">
        <v>3279</v>
      </c>
      <c r="G100" s="3" t="s">
        <v>14730</v>
      </c>
    </row>
    <row r="101" spans="1:7">
      <c r="A101" s="3">
        <v>97</v>
      </c>
      <c r="B101" s="3">
        <v>3930100909082</v>
      </c>
      <c r="C101" s="3" t="s">
        <v>54</v>
      </c>
      <c r="D101" s="3" t="s">
        <v>2086</v>
      </c>
      <c r="F101" s="3" t="s">
        <v>3280</v>
      </c>
      <c r="G101" s="3" t="s">
        <v>14730</v>
      </c>
    </row>
    <row r="102" spans="1:7">
      <c r="A102" s="3">
        <v>98</v>
      </c>
      <c r="B102" s="3">
        <v>3200900160015</v>
      </c>
      <c r="C102" s="3" t="s">
        <v>54</v>
      </c>
      <c r="D102" s="3" t="s">
        <v>3281</v>
      </c>
      <c r="F102" s="3" t="s">
        <v>3282</v>
      </c>
      <c r="G102" s="3" t="s">
        <v>14730</v>
      </c>
    </row>
    <row r="103" spans="1:7">
      <c r="A103" s="3">
        <v>99</v>
      </c>
      <c r="B103" s="3">
        <v>3401000258590</v>
      </c>
      <c r="C103" s="3" t="s">
        <v>54</v>
      </c>
      <c r="D103" s="3" t="s">
        <v>961</v>
      </c>
      <c r="F103" s="3" t="s">
        <v>3283</v>
      </c>
      <c r="G103" s="3" t="s">
        <v>14730</v>
      </c>
    </row>
    <row r="104" spans="1:7">
      <c r="A104" s="3">
        <v>100</v>
      </c>
      <c r="B104" s="3">
        <v>1860200001320</v>
      </c>
      <c r="C104" s="3" t="s">
        <v>57</v>
      </c>
      <c r="D104" s="3" t="s">
        <v>3284</v>
      </c>
      <c r="F104" s="3" t="s">
        <v>3285</v>
      </c>
      <c r="G104" s="3" t="s">
        <v>14730</v>
      </c>
    </row>
    <row r="105" spans="1:7">
      <c r="A105" s="3">
        <v>101</v>
      </c>
      <c r="B105" s="3">
        <v>3570400050960</v>
      </c>
      <c r="C105" s="3" t="s">
        <v>57</v>
      </c>
      <c r="D105" s="3" t="s">
        <v>3286</v>
      </c>
      <c r="F105" s="3" t="s">
        <v>3287</v>
      </c>
      <c r="G105" s="3" t="s">
        <v>14730</v>
      </c>
    </row>
    <row r="106" spans="1:7">
      <c r="A106" s="3">
        <v>102</v>
      </c>
      <c r="B106" s="3">
        <v>3410100737154</v>
      </c>
      <c r="C106" s="3" t="s">
        <v>57</v>
      </c>
      <c r="D106" s="3" t="s">
        <v>3288</v>
      </c>
      <c r="F106" s="3" t="s">
        <v>3289</v>
      </c>
      <c r="G106" s="3" t="s">
        <v>14730</v>
      </c>
    </row>
    <row r="107" spans="1:7">
      <c r="A107" s="3">
        <v>103</v>
      </c>
      <c r="B107" s="3">
        <v>3801600214964</v>
      </c>
      <c r="C107" s="3" t="s">
        <v>57</v>
      </c>
      <c r="D107" s="3" t="s">
        <v>2737</v>
      </c>
      <c r="F107" s="3" t="s">
        <v>3290</v>
      </c>
      <c r="G107" s="3" t="s">
        <v>14730</v>
      </c>
    </row>
    <row r="108" spans="1:7">
      <c r="A108" s="3">
        <v>104</v>
      </c>
      <c r="B108" s="3">
        <v>3100502471003</v>
      </c>
      <c r="C108" s="3" t="s">
        <v>57</v>
      </c>
      <c r="D108" s="3" t="s">
        <v>3291</v>
      </c>
      <c r="F108" s="3" t="s">
        <v>15958</v>
      </c>
      <c r="G108" s="3" t="s">
        <v>14730</v>
      </c>
    </row>
    <row r="109" spans="1:7">
      <c r="A109" s="3">
        <v>105</v>
      </c>
      <c r="B109" s="3">
        <v>3300100501755</v>
      </c>
      <c r="C109" s="3" t="s">
        <v>57</v>
      </c>
      <c r="D109" s="3" t="s">
        <v>3292</v>
      </c>
      <c r="F109" s="3" t="s">
        <v>3293</v>
      </c>
      <c r="G109" s="3" t="s">
        <v>14730</v>
      </c>
    </row>
    <row r="110" spans="1:7">
      <c r="A110" s="3">
        <v>106</v>
      </c>
      <c r="B110" s="3">
        <v>1900900006722</v>
      </c>
      <c r="C110" s="3" t="s">
        <v>57</v>
      </c>
      <c r="D110" s="3" t="s">
        <v>208</v>
      </c>
      <c r="F110" s="3" t="s">
        <v>3294</v>
      </c>
      <c r="G110" s="3" t="s">
        <v>14730</v>
      </c>
    </row>
    <row r="111" spans="1:7">
      <c r="A111" s="3">
        <v>107</v>
      </c>
      <c r="B111" s="3">
        <v>3480800290861</v>
      </c>
      <c r="C111" s="3" t="s">
        <v>57</v>
      </c>
      <c r="D111" s="3" t="s">
        <v>6279</v>
      </c>
      <c r="F111" s="3" t="s">
        <v>3295</v>
      </c>
      <c r="G111" s="3" t="s">
        <v>14730</v>
      </c>
    </row>
    <row r="112" spans="1:7">
      <c r="A112" s="3">
        <v>108</v>
      </c>
      <c r="B112" s="3">
        <v>3101501878411</v>
      </c>
      <c r="C112" s="3" t="s">
        <v>57</v>
      </c>
      <c r="D112" s="3" t="s">
        <v>700</v>
      </c>
      <c r="F112" s="3" t="s">
        <v>3296</v>
      </c>
      <c r="G112" s="3" t="s">
        <v>14730</v>
      </c>
    </row>
    <row r="113" spans="1:8">
      <c r="A113" s="3">
        <v>109</v>
      </c>
      <c r="B113" s="3">
        <v>3430300628073</v>
      </c>
      <c r="C113" s="3" t="s">
        <v>57</v>
      </c>
      <c r="D113" s="3" t="s">
        <v>3297</v>
      </c>
      <c r="F113" s="3" t="s">
        <v>15959</v>
      </c>
      <c r="G113" s="3" t="s">
        <v>14730</v>
      </c>
    </row>
    <row r="114" spans="1:8">
      <c r="A114" s="3">
        <v>110</v>
      </c>
      <c r="B114" s="3">
        <v>5601100028957</v>
      </c>
      <c r="C114" s="3" t="s">
        <v>57</v>
      </c>
      <c r="D114" s="3" t="s">
        <v>3298</v>
      </c>
      <c r="F114" s="3" t="s">
        <v>3299</v>
      </c>
      <c r="G114" s="3" t="s">
        <v>14730</v>
      </c>
    </row>
    <row r="115" spans="1:8">
      <c r="A115" s="3">
        <v>111</v>
      </c>
      <c r="B115" s="3">
        <v>3129900270073</v>
      </c>
      <c r="C115" s="3" t="s">
        <v>57</v>
      </c>
      <c r="D115" s="3" t="s">
        <v>477</v>
      </c>
      <c r="F115" s="3" t="s">
        <v>15960</v>
      </c>
      <c r="G115" s="3" t="s">
        <v>14730</v>
      </c>
    </row>
    <row r="116" spans="1:8">
      <c r="A116" s="3">
        <v>112</v>
      </c>
      <c r="B116" s="3">
        <v>3710400119577</v>
      </c>
      <c r="C116" s="3" t="s">
        <v>57</v>
      </c>
      <c r="D116" s="3" t="s">
        <v>1109</v>
      </c>
      <c r="F116" s="3" t="s">
        <v>15961</v>
      </c>
      <c r="G116" s="3" t="s">
        <v>14730</v>
      </c>
    </row>
    <row r="117" spans="1:8">
      <c r="A117" s="3">
        <v>113</v>
      </c>
      <c r="B117" s="3">
        <v>3601200223682</v>
      </c>
      <c r="C117" s="3" t="s">
        <v>57</v>
      </c>
      <c r="D117" s="3" t="s">
        <v>2285</v>
      </c>
      <c r="F117" s="3" t="s">
        <v>3300</v>
      </c>
      <c r="G117" s="3" t="s">
        <v>14730</v>
      </c>
    </row>
    <row r="118" spans="1:8">
      <c r="A118" s="3">
        <v>114</v>
      </c>
      <c r="B118" s="3">
        <v>3100601974127</v>
      </c>
      <c r="C118" s="3" t="s">
        <v>57</v>
      </c>
      <c r="D118" s="3" t="s">
        <v>9958</v>
      </c>
      <c r="F118" s="3" t="s">
        <v>3301</v>
      </c>
      <c r="G118" s="3" t="s">
        <v>14730</v>
      </c>
    </row>
    <row r="119" spans="1:8">
      <c r="A119" s="3">
        <v>115</v>
      </c>
      <c r="B119" s="3">
        <v>330010033471</v>
      </c>
      <c r="C119" s="3" t="s">
        <v>57</v>
      </c>
      <c r="D119" s="3" t="s">
        <v>15962</v>
      </c>
      <c r="F119" s="3" t="s">
        <v>3302</v>
      </c>
      <c r="G119" s="3" t="s">
        <v>14730</v>
      </c>
    </row>
    <row r="120" spans="1:8">
      <c r="A120" s="3">
        <v>116</v>
      </c>
      <c r="B120" s="3">
        <v>1309900105678</v>
      </c>
      <c r="C120" s="3" t="s">
        <v>57</v>
      </c>
      <c r="D120" s="3" t="s">
        <v>15963</v>
      </c>
      <c r="F120" s="3" t="s">
        <v>4264</v>
      </c>
      <c r="G120" s="3" t="s">
        <v>14730</v>
      </c>
    </row>
    <row r="121" spans="1:8">
      <c r="A121" s="3">
        <v>117</v>
      </c>
      <c r="B121" s="3">
        <v>3250200456906</v>
      </c>
      <c r="C121" s="3" t="s">
        <v>57</v>
      </c>
      <c r="D121" s="3" t="s">
        <v>2371</v>
      </c>
      <c r="F121" s="3" t="s">
        <v>15964</v>
      </c>
      <c r="G121" s="3" t="s">
        <v>14730</v>
      </c>
    </row>
    <row r="122" spans="1:8">
      <c r="A122" s="3">
        <v>118</v>
      </c>
      <c r="B122" s="3">
        <v>3769800055337</v>
      </c>
      <c r="C122" s="3" t="s">
        <v>57</v>
      </c>
      <c r="D122" s="3" t="s">
        <v>3303</v>
      </c>
      <c r="F122" s="3" t="s">
        <v>3304</v>
      </c>
      <c r="G122" s="3" t="s">
        <v>14730</v>
      </c>
    </row>
    <row r="123" spans="1:8">
      <c r="A123" s="3">
        <v>119</v>
      </c>
      <c r="B123" s="3">
        <v>3740100497142</v>
      </c>
      <c r="C123" s="3" t="s">
        <v>57</v>
      </c>
      <c r="D123" s="3" t="s">
        <v>3305</v>
      </c>
      <c r="F123" s="3" t="s">
        <v>3306</v>
      </c>
      <c r="G123" s="3" t="s">
        <v>14730</v>
      </c>
    </row>
    <row r="124" spans="1:8">
      <c r="A124" s="3">
        <v>120</v>
      </c>
      <c r="B124" s="3">
        <v>3301800191750</v>
      </c>
      <c r="C124" s="3" t="s">
        <v>57</v>
      </c>
      <c r="D124" s="3" t="s">
        <v>3307</v>
      </c>
      <c r="F124" s="3" t="s">
        <v>3308</v>
      </c>
      <c r="G124" s="3" t="s">
        <v>14730</v>
      </c>
    </row>
    <row r="125" spans="1:8">
      <c r="A125" s="3">
        <v>121</v>
      </c>
      <c r="B125" s="3">
        <v>1160100031495</v>
      </c>
      <c r="C125" s="3" t="s">
        <v>57</v>
      </c>
      <c r="D125" s="3" t="s">
        <v>3309</v>
      </c>
      <c r="F125" s="3" t="s">
        <v>3310</v>
      </c>
      <c r="G125" s="3" t="s">
        <v>14730</v>
      </c>
    </row>
    <row r="126" spans="1:8">
      <c r="A126" s="3">
        <v>122</v>
      </c>
      <c r="B126" s="3">
        <v>3220300560713</v>
      </c>
      <c r="C126" s="3" t="s">
        <v>57</v>
      </c>
      <c r="D126" s="3" t="s">
        <v>3180</v>
      </c>
      <c r="F126" s="3" t="s">
        <v>2347</v>
      </c>
      <c r="G126" s="3" t="s">
        <v>14730</v>
      </c>
    </row>
    <row r="127" spans="1:8">
      <c r="A127" s="3">
        <v>123</v>
      </c>
      <c r="B127" s="3">
        <v>3650100679683</v>
      </c>
      <c r="C127" s="3" t="s">
        <v>57</v>
      </c>
      <c r="D127" s="3" t="s">
        <v>3312</v>
      </c>
      <c r="F127" s="3" t="s">
        <v>3313</v>
      </c>
      <c r="G127" s="3" t="s">
        <v>14730</v>
      </c>
    </row>
    <row r="128" spans="1:8">
      <c r="A128" s="3">
        <v>124</v>
      </c>
      <c r="B128" s="3">
        <v>5200999014080</v>
      </c>
      <c r="C128" s="3" t="s">
        <v>57</v>
      </c>
      <c r="D128" s="3" t="s">
        <v>1713</v>
      </c>
      <c r="F128" s="3" t="s">
        <v>3314</v>
      </c>
      <c r="G128" s="3" t="s">
        <v>14733</v>
      </c>
      <c r="H128" s="3" t="s">
        <v>14868</v>
      </c>
    </row>
    <row r="129" spans="1:7">
      <c r="A129" s="3">
        <v>125</v>
      </c>
      <c r="B129" s="3">
        <v>3101500057235</v>
      </c>
      <c r="C129" s="3" t="s">
        <v>57</v>
      </c>
      <c r="D129" s="3" t="s">
        <v>2486</v>
      </c>
      <c r="F129" s="3" t="s">
        <v>3315</v>
      </c>
      <c r="G129" s="3" t="s">
        <v>14730</v>
      </c>
    </row>
    <row r="130" spans="1:7">
      <c r="A130" s="3">
        <v>126</v>
      </c>
      <c r="B130" s="3">
        <v>3100904366662</v>
      </c>
      <c r="C130" s="3" t="s">
        <v>57</v>
      </c>
      <c r="D130" s="3" t="s">
        <v>3316</v>
      </c>
      <c r="F130" s="3" t="s">
        <v>3317</v>
      </c>
      <c r="G130" s="3" t="s">
        <v>14730</v>
      </c>
    </row>
    <row r="131" spans="1:7">
      <c r="A131" s="3">
        <v>127</v>
      </c>
      <c r="B131" s="3">
        <v>3260100625099</v>
      </c>
      <c r="C131" s="3" t="s">
        <v>57</v>
      </c>
      <c r="D131" s="3" t="s">
        <v>3318</v>
      </c>
      <c r="F131" s="3" t="s">
        <v>1140</v>
      </c>
      <c r="G131" s="3" t="s">
        <v>14730</v>
      </c>
    </row>
    <row r="132" spans="1:7">
      <c r="A132" s="3">
        <v>128</v>
      </c>
      <c r="B132" s="3">
        <v>3341700212569</v>
      </c>
      <c r="C132" s="3" t="s">
        <v>57</v>
      </c>
      <c r="D132" s="3" t="s">
        <v>3319</v>
      </c>
      <c r="F132" s="3" t="s">
        <v>3320</v>
      </c>
      <c r="G132" s="3" t="s">
        <v>14730</v>
      </c>
    </row>
    <row r="133" spans="1:7">
      <c r="A133" s="3">
        <v>129</v>
      </c>
      <c r="B133" s="3">
        <v>1141200004423</v>
      </c>
      <c r="C133" s="3" t="s">
        <v>57</v>
      </c>
      <c r="D133" s="3" t="s">
        <v>3298</v>
      </c>
      <c r="F133" s="3" t="s">
        <v>3321</v>
      </c>
      <c r="G133" s="3" t="s">
        <v>14730</v>
      </c>
    </row>
    <row r="134" spans="1:7">
      <c r="A134" s="3">
        <v>130</v>
      </c>
      <c r="B134" s="3">
        <v>3820800278035</v>
      </c>
      <c r="C134" s="3" t="s">
        <v>57</v>
      </c>
      <c r="D134" s="3" t="s">
        <v>594</v>
      </c>
      <c r="F134" s="3" t="s">
        <v>3322</v>
      </c>
      <c r="G134" s="3" t="s">
        <v>14730</v>
      </c>
    </row>
    <row r="135" spans="1:7">
      <c r="A135" s="3">
        <v>131</v>
      </c>
      <c r="B135" s="3">
        <v>5600100009447</v>
      </c>
      <c r="C135" s="3" t="s">
        <v>57</v>
      </c>
      <c r="D135" s="3" t="s">
        <v>218</v>
      </c>
      <c r="F135" s="3" t="s">
        <v>3323</v>
      </c>
      <c r="G135" s="3" t="s">
        <v>14730</v>
      </c>
    </row>
    <row r="136" spans="1:7">
      <c r="A136" s="3">
        <v>132</v>
      </c>
      <c r="B136" s="3">
        <v>3670700473130</v>
      </c>
      <c r="C136" s="3" t="s">
        <v>57</v>
      </c>
      <c r="D136" s="3" t="s">
        <v>173</v>
      </c>
      <c r="F136" s="3" t="s">
        <v>3324</v>
      </c>
      <c r="G136" s="3" t="s">
        <v>14730</v>
      </c>
    </row>
    <row r="137" spans="1:7">
      <c r="A137" s="3">
        <v>133</v>
      </c>
      <c r="B137" s="3">
        <v>3210500229506</v>
      </c>
      <c r="C137" s="3" t="s">
        <v>57</v>
      </c>
      <c r="D137" s="3" t="s">
        <v>691</v>
      </c>
      <c r="F137" s="3" t="s">
        <v>3325</v>
      </c>
      <c r="G137" s="3" t="s">
        <v>14730</v>
      </c>
    </row>
    <row r="138" spans="1:7">
      <c r="A138" s="3">
        <v>134</v>
      </c>
      <c r="B138" s="3">
        <v>3141200010331</v>
      </c>
      <c r="C138" s="3" t="s">
        <v>57</v>
      </c>
      <c r="D138" s="3" t="s">
        <v>3326</v>
      </c>
      <c r="F138" s="3" t="s">
        <v>3327</v>
      </c>
      <c r="G138" s="3" t="s">
        <v>14730</v>
      </c>
    </row>
    <row r="139" spans="1:7">
      <c r="A139" s="3">
        <v>135</v>
      </c>
      <c r="B139" s="3">
        <v>3710101066536</v>
      </c>
      <c r="C139" s="3" t="s">
        <v>57</v>
      </c>
      <c r="D139" s="3" t="s">
        <v>3328</v>
      </c>
      <c r="F139" s="3" t="s">
        <v>3329</v>
      </c>
      <c r="G139" s="3" t="s">
        <v>14730</v>
      </c>
    </row>
    <row r="140" spans="1:7">
      <c r="A140" s="3">
        <v>136</v>
      </c>
      <c r="B140" s="3">
        <v>3401700386981</v>
      </c>
      <c r="C140" s="3" t="s">
        <v>57</v>
      </c>
      <c r="D140" s="3" t="s">
        <v>1420</v>
      </c>
      <c r="F140" s="3" t="s">
        <v>3330</v>
      </c>
      <c r="G140" s="3" t="s">
        <v>14730</v>
      </c>
    </row>
    <row r="141" spans="1:7">
      <c r="A141" s="3">
        <v>137</v>
      </c>
      <c r="B141" s="3">
        <v>3200900758611</v>
      </c>
      <c r="C141" s="3" t="s">
        <v>57</v>
      </c>
      <c r="D141" s="3" t="s">
        <v>3331</v>
      </c>
      <c r="F141" s="3" t="s">
        <v>3332</v>
      </c>
      <c r="G141" s="3" t="s">
        <v>14730</v>
      </c>
    </row>
    <row r="142" spans="1:7">
      <c r="A142" s="3">
        <v>138</v>
      </c>
      <c r="B142" s="3">
        <v>3300300032864</v>
      </c>
      <c r="C142" s="3" t="s">
        <v>57</v>
      </c>
      <c r="D142" s="3" t="s">
        <v>133</v>
      </c>
      <c r="F142" s="3" t="s">
        <v>3333</v>
      </c>
      <c r="G142" s="3" t="s">
        <v>14730</v>
      </c>
    </row>
    <row r="143" spans="1:7">
      <c r="A143" s="3">
        <v>139</v>
      </c>
      <c r="B143" s="3">
        <v>3101900089096</v>
      </c>
      <c r="C143" s="3" t="s">
        <v>57</v>
      </c>
      <c r="D143" s="3" t="s">
        <v>3334</v>
      </c>
      <c r="F143" s="3" t="s">
        <v>3335</v>
      </c>
      <c r="G143" s="3" t="s">
        <v>14730</v>
      </c>
    </row>
    <row r="144" spans="1:7">
      <c r="A144" s="3">
        <v>140</v>
      </c>
      <c r="B144" s="3">
        <v>3740200036643</v>
      </c>
      <c r="C144" s="3" t="s">
        <v>57</v>
      </c>
      <c r="D144" s="3" t="s">
        <v>1482</v>
      </c>
      <c r="F144" s="3" t="s">
        <v>3336</v>
      </c>
      <c r="G144" s="3" t="s">
        <v>14730</v>
      </c>
    </row>
    <row r="145" spans="1:7">
      <c r="A145" s="3">
        <v>141</v>
      </c>
      <c r="B145" s="3">
        <v>3130100108109</v>
      </c>
      <c r="C145" s="3" t="s">
        <v>57</v>
      </c>
      <c r="D145" s="3" t="s">
        <v>3337</v>
      </c>
      <c r="F145" s="3" t="s">
        <v>3338</v>
      </c>
      <c r="G145" s="3" t="s">
        <v>14730</v>
      </c>
    </row>
    <row r="146" spans="1:7">
      <c r="A146" s="3">
        <v>142</v>
      </c>
      <c r="B146" s="3">
        <v>3200900374627</v>
      </c>
      <c r="C146" s="3" t="s">
        <v>304</v>
      </c>
      <c r="D146" s="3" t="s">
        <v>3339</v>
      </c>
      <c r="F146" s="3" t="s">
        <v>3340</v>
      </c>
      <c r="G146" s="3" t="s">
        <v>14730</v>
      </c>
    </row>
    <row r="147" spans="1:7">
      <c r="A147" s="3">
        <v>143</v>
      </c>
      <c r="B147" s="3">
        <v>3130200125641</v>
      </c>
      <c r="C147" s="3" t="s">
        <v>57</v>
      </c>
      <c r="D147" s="3" t="s">
        <v>3341</v>
      </c>
      <c r="F147" s="3" t="s">
        <v>3342</v>
      </c>
      <c r="G147" s="3" t="s">
        <v>14730</v>
      </c>
    </row>
    <row r="148" spans="1:7">
      <c r="A148" s="3">
        <v>144</v>
      </c>
      <c r="B148" s="3">
        <v>1470300004341</v>
      </c>
      <c r="C148" s="3" t="s">
        <v>57</v>
      </c>
      <c r="D148" s="3" t="s">
        <v>15965</v>
      </c>
      <c r="F148" s="3" t="s">
        <v>3343</v>
      </c>
      <c r="G148" s="3" t="s">
        <v>14730</v>
      </c>
    </row>
    <row r="149" spans="1:7">
      <c r="A149" s="3">
        <v>145</v>
      </c>
      <c r="B149" s="3">
        <v>3601100328628</v>
      </c>
      <c r="C149" s="3" t="s">
        <v>57</v>
      </c>
      <c r="D149" s="3" t="s">
        <v>1321</v>
      </c>
      <c r="F149" s="3" t="s">
        <v>3344</v>
      </c>
      <c r="G149" s="3" t="s">
        <v>14730</v>
      </c>
    </row>
    <row r="150" spans="1:7">
      <c r="A150" s="3">
        <v>146</v>
      </c>
      <c r="B150" s="3">
        <v>3219800021356</v>
      </c>
      <c r="C150" s="3" t="s">
        <v>57</v>
      </c>
      <c r="D150" s="3" t="s">
        <v>3345</v>
      </c>
      <c r="F150" s="3" t="s">
        <v>3346</v>
      </c>
      <c r="G150" s="3" t="s">
        <v>14730</v>
      </c>
    </row>
    <row r="151" spans="1:7">
      <c r="A151" s="3">
        <v>147</v>
      </c>
      <c r="B151" s="3">
        <v>3720600340781</v>
      </c>
      <c r="C151" s="3" t="s">
        <v>57</v>
      </c>
      <c r="D151" s="3" t="s">
        <v>155</v>
      </c>
      <c r="F151" s="3" t="s">
        <v>3347</v>
      </c>
      <c r="G151" s="3" t="s">
        <v>14730</v>
      </c>
    </row>
    <row r="152" spans="1:7">
      <c r="A152" s="3">
        <v>148</v>
      </c>
      <c r="B152" s="3">
        <v>3760100634948</v>
      </c>
      <c r="C152" s="3" t="s">
        <v>57</v>
      </c>
      <c r="D152" s="3" t="s">
        <v>2866</v>
      </c>
      <c r="F152" s="3" t="s">
        <v>3348</v>
      </c>
      <c r="G152" s="3" t="s">
        <v>14730</v>
      </c>
    </row>
    <row r="153" spans="1:7">
      <c r="A153" s="3">
        <v>149</v>
      </c>
      <c r="B153" s="3">
        <v>3219900186489</v>
      </c>
      <c r="C153" s="3" t="s">
        <v>57</v>
      </c>
      <c r="D153" s="3" t="s">
        <v>4736</v>
      </c>
      <c r="F153" s="3" t="s">
        <v>3349</v>
      </c>
      <c r="G153" s="3" t="s">
        <v>14730</v>
      </c>
    </row>
    <row r="154" spans="1:7">
      <c r="A154" s="3">
        <v>150</v>
      </c>
      <c r="B154" s="3">
        <v>3160100635605</v>
      </c>
      <c r="C154" s="3" t="s">
        <v>57</v>
      </c>
      <c r="D154" s="3" t="s">
        <v>2285</v>
      </c>
      <c r="F154" s="3" t="s">
        <v>3350</v>
      </c>
      <c r="G154" s="3" t="s">
        <v>14730</v>
      </c>
    </row>
    <row r="155" spans="1:7">
      <c r="A155" s="3">
        <v>151</v>
      </c>
      <c r="B155" s="3">
        <v>3740200108997</v>
      </c>
      <c r="C155" s="3" t="s">
        <v>57</v>
      </c>
      <c r="D155" s="3" t="s">
        <v>1937</v>
      </c>
      <c r="F155" s="3" t="s">
        <v>70</v>
      </c>
      <c r="G155" s="3" t="s">
        <v>14730</v>
      </c>
    </row>
    <row r="156" spans="1:7">
      <c r="A156" s="3">
        <v>152</v>
      </c>
      <c r="B156" s="3">
        <v>3210300826195</v>
      </c>
      <c r="C156" s="3" t="s">
        <v>57</v>
      </c>
      <c r="D156" s="3" t="s">
        <v>3351</v>
      </c>
      <c r="F156" s="3" t="s">
        <v>3352</v>
      </c>
      <c r="G156" s="3" t="s">
        <v>14730</v>
      </c>
    </row>
    <row r="157" spans="1:7">
      <c r="A157" s="3">
        <v>153</v>
      </c>
      <c r="B157" s="3">
        <v>3150700150084</v>
      </c>
      <c r="C157" s="3" t="s">
        <v>57</v>
      </c>
      <c r="D157" s="3" t="s">
        <v>3353</v>
      </c>
      <c r="F157" s="3" t="s">
        <v>3354</v>
      </c>
      <c r="G157" s="3" t="s">
        <v>14730</v>
      </c>
    </row>
    <row r="158" spans="1:7">
      <c r="A158" s="3">
        <v>154</v>
      </c>
      <c r="B158" s="3">
        <v>3100500567305</v>
      </c>
      <c r="C158" s="3" t="s">
        <v>57</v>
      </c>
      <c r="D158" s="3" t="s">
        <v>183</v>
      </c>
      <c r="F158" s="3" t="s">
        <v>3355</v>
      </c>
      <c r="G158" s="3" t="s">
        <v>14730</v>
      </c>
    </row>
    <row r="159" spans="1:7">
      <c r="A159" s="3">
        <v>155</v>
      </c>
      <c r="B159" s="3">
        <v>1710500013715</v>
      </c>
      <c r="C159" s="3" t="s">
        <v>57</v>
      </c>
      <c r="D159" s="3" t="s">
        <v>646</v>
      </c>
      <c r="F159" s="3" t="s">
        <v>3356</v>
      </c>
      <c r="G159" s="3" t="s">
        <v>14730</v>
      </c>
    </row>
    <row r="160" spans="1:7">
      <c r="A160" s="3">
        <v>156</v>
      </c>
      <c r="B160" s="3">
        <v>3361200070340</v>
      </c>
      <c r="C160" s="3" t="s">
        <v>57</v>
      </c>
      <c r="D160" s="3" t="s">
        <v>2528</v>
      </c>
      <c r="F160" s="3" t="s">
        <v>3357</v>
      </c>
      <c r="G160" s="3" t="s">
        <v>14730</v>
      </c>
    </row>
    <row r="161" spans="1:8">
      <c r="A161" s="3">
        <v>157</v>
      </c>
      <c r="B161" s="3">
        <v>3102001208417</v>
      </c>
      <c r="C161" s="3" t="s">
        <v>57</v>
      </c>
      <c r="D161" s="3" t="s">
        <v>453</v>
      </c>
      <c r="F161" s="3" t="s">
        <v>3358</v>
      </c>
      <c r="G161" s="3" t="s">
        <v>14730</v>
      </c>
    </row>
    <row r="162" spans="1:8">
      <c r="A162" s="3">
        <v>158</v>
      </c>
      <c r="B162" s="3">
        <v>3239900040824</v>
      </c>
      <c r="C162" s="3" t="s">
        <v>57</v>
      </c>
      <c r="D162" s="3" t="s">
        <v>3359</v>
      </c>
      <c r="F162" s="3" t="s">
        <v>3360</v>
      </c>
      <c r="G162" s="3" t="s">
        <v>14730</v>
      </c>
    </row>
    <row r="163" spans="1:8">
      <c r="A163" s="3">
        <v>159</v>
      </c>
      <c r="B163" s="3">
        <v>34404000467187</v>
      </c>
      <c r="C163" s="3" t="s">
        <v>151</v>
      </c>
      <c r="D163" s="3" t="s">
        <v>2307</v>
      </c>
      <c r="F163" s="3" t="s">
        <v>3361</v>
      </c>
      <c r="G163" s="3" t="s">
        <v>14730</v>
      </c>
    </row>
    <row r="164" spans="1:8">
      <c r="A164" s="3">
        <v>160</v>
      </c>
      <c r="B164" s="3">
        <v>4220100003151</v>
      </c>
      <c r="C164" s="3" t="s">
        <v>151</v>
      </c>
      <c r="D164" s="3" t="s">
        <v>3362</v>
      </c>
      <c r="F164" s="3" t="s">
        <v>3363</v>
      </c>
      <c r="G164" s="3" t="s">
        <v>14730</v>
      </c>
    </row>
    <row r="165" spans="1:8">
      <c r="A165" s="3">
        <v>161</v>
      </c>
      <c r="B165" s="3">
        <v>1609990037071</v>
      </c>
      <c r="C165" s="3" t="s">
        <v>151</v>
      </c>
      <c r="D165" s="3" t="s">
        <v>3364</v>
      </c>
      <c r="F165" s="3" t="s">
        <v>3365</v>
      </c>
      <c r="G165" s="3" t="s">
        <v>14730</v>
      </c>
    </row>
    <row r="166" spans="1:8">
      <c r="A166" s="3">
        <v>162</v>
      </c>
      <c r="B166" s="3">
        <v>3600100692817</v>
      </c>
      <c r="C166" s="3" t="s">
        <v>151</v>
      </c>
      <c r="D166" s="3" t="s">
        <v>3366</v>
      </c>
      <c r="F166" s="3" t="s">
        <v>3367</v>
      </c>
      <c r="G166" s="3" t="s">
        <v>14730</v>
      </c>
    </row>
    <row r="167" spans="1:8">
      <c r="A167" s="3">
        <v>163</v>
      </c>
      <c r="B167" s="3">
        <v>3750100411655</v>
      </c>
      <c r="C167" s="3" t="s">
        <v>151</v>
      </c>
      <c r="D167" s="3" t="s">
        <v>3368</v>
      </c>
      <c r="F167" s="3" t="s">
        <v>15966</v>
      </c>
      <c r="G167" s="3" t="s">
        <v>14730</v>
      </c>
    </row>
    <row r="168" spans="1:8">
      <c r="A168" s="3">
        <v>164</v>
      </c>
      <c r="B168" s="3">
        <v>3160600662121</v>
      </c>
      <c r="C168" s="3" t="s">
        <v>151</v>
      </c>
      <c r="D168" s="3" t="s">
        <v>123</v>
      </c>
      <c r="F168" s="3" t="s">
        <v>3369</v>
      </c>
      <c r="G168" s="3" t="s">
        <v>14730</v>
      </c>
    </row>
    <row r="169" spans="1:8">
      <c r="A169" s="3">
        <v>165</v>
      </c>
      <c r="B169" s="3">
        <v>3100601207134</v>
      </c>
      <c r="C169" s="3" t="s">
        <v>151</v>
      </c>
      <c r="D169" s="3" t="s">
        <v>15967</v>
      </c>
      <c r="F169" s="3" t="s">
        <v>3370</v>
      </c>
      <c r="G169" s="3" t="s">
        <v>14730</v>
      </c>
    </row>
    <row r="170" spans="1:8">
      <c r="A170" s="3">
        <v>166</v>
      </c>
      <c r="B170" s="3">
        <v>3909900565866</v>
      </c>
      <c r="C170" s="3" t="s">
        <v>151</v>
      </c>
      <c r="D170" s="3" t="s">
        <v>2941</v>
      </c>
      <c r="F170" s="3" t="s">
        <v>3371</v>
      </c>
      <c r="G170" s="3" t="s">
        <v>14733</v>
      </c>
      <c r="H170" s="3" t="s">
        <v>15968</v>
      </c>
    </row>
    <row r="171" spans="1:8">
      <c r="A171" s="3">
        <v>167</v>
      </c>
      <c r="B171" s="3">
        <v>3210100759966</v>
      </c>
      <c r="C171" s="3" t="s">
        <v>151</v>
      </c>
      <c r="D171" s="3" t="s">
        <v>161</v>
      </c>
      <c r="F171" s="3" t="s">
        <v>1143</v>
      </c>
      <c r="G171" s="3" t="s">
        <v>14730</v>
      </c>
    </row>
    <row r="172" spans="1:8">
      <c r="A172" s="3">
        <v>168</v>
      </c>
      <c r="B172" s="3">
        <v>4160100008579</v>
      </c>
      <c r="C172" s="3" t="s">
        <v>151</v>
      </c>
      <c r="D172" s="3" t="s">
        <v>656</v>
      </c>
      <c r="F172" s="3" t="s">
        <v>3372</v>
      </c>
      <c r="G172" s="3" t="s">
        <v>14730</v>
      </c>
    </row>
    <row r="173" spans="1:8">
      <c r="A173" s="3">
        <v>169</v>
      </c>
      <c r="B173" s="3">
        <v>3200600696971</v>
      </c>
      <c r="C173" s="3" t="s">
        <v>151</v>
      </c>
      <c r="D173" s="3" t="s">
        <v>976</v>
      </c>
      <c r="F173" s="3" t="s">
        <v>3373</v>
      </c>
      <c r="G173" s="3" t="s">
        <v>14730</v>
      </c>
    </row>
    <row r="174" spans="1:8">
      <c r="A174" s="3">
        <v>170</v>
      </c>
      <c r="B174" s="3">
        <v>3900700081905</v>
      </c>
      <c r="C174" s="3" t="s">
        <v>151</v>
      </c>
      <c r="D174" s="3" t="s">
        <v>396</v>
      </c>
      <c r="F174" s="3" t="s">
        <v>3374</v>
      </c>
      <c r="G174" s="3" t="s">
        <v>14730</v>
      </c>
    </row>
    <row r="175" spans="1:8">
      <c r="A175" s="3">
        <v>171</v>
      </c>
      <c r="B175" s="3">
        <v>1210500069596</v>
      </c>
      <c r="C175" s="3" t="s">
        <v>151</v>
      </c>
      <c r="D175" s="3" t="s">
        <v>1736</v>
      </c>
      <c r="F175" s="3" t="s">
        <v>3375</v>
      </c>
      <c r="G175" s="3" t="s">
        <v>14730</v>
      </c>
    </row>
    <row r="176" spans="1:8">
      <c r="A176" s="3">
        <v>172</v>
      </c>
      <c r="B176" s="3">
        <v>3110101385483</v>
      </c>
      <c r="C176" s="3" t="s">
        <v>151</v>
      </c>
      <c r="D176" s="3" t="s">
        <v>823</v>
      </c>
      <c r="F176" s="3" t="s">
        <v>3376</v>
      </c>
      <c r="G176" s="3" t="s">
        <v>14730</v>
      </c>
    </row>
    <row r="177" spans="1:7">
      <c r="A177" s="3">
        <v>173</v>
      </c>
      <c r="B177" s="3">
        <v>1610600020081</v>
      </c>
      <c r="C177" s="3" t="s">
        <v>151</v>
      </c>
      <c r="D177" s="3" t="s">
        <v>605</v>
      </c>
      <c r="F177" s="3" t="s">
        <v>3377</v>
      </c>
      <c r="G177" s="3" t="s">
        <v>14730</v>
      </c>
    </row>
    <row r="178" spans="1:7">
      <c r="A178" s="3">
        <v>174</v>
      </c>
      <c r="B178" s="3">
        <v>3560100550631</v>
      </c>
      <c r="C178" s="3" t="s">
        <v>151</v>
      </c>
      <c r="D178" s="3" t="s">
        <v>1337</v>
      </c>
      <c r="F178" s="3" t="s">
        <v>3378</v>
      </c>
      <c r="G178" s="3" t="s">
        <v>14730</v>
      </c>
    </row>
    <row r="179" spans="1:7">
      <c r="A179" s="3">
        <v>175</v>
      </c>
      <c r="B179" s="3">
        <v>3349900488271</v>
      </c>
      <c r="C179" s="3" t="s">
        <v>151</v>
      </c>
      <c r="D179" s="3" t="s">
        <v>3379</v>
      </c>
      <c r="F179" s="3" t="s">
        <v>3380</v>
      </c>
      <c r="G179" s="3" t="s">
        <v>14730</v>
      </c>
    </row>
    <row r="180" spans="1:7">
      <c r="A180" s="3">
        <v>176</v>
      </c>
      <c r="B180" s="3">
        <v>3750200258301</v>
      </c>
      <c r="C180" s="3" t="s">
        <v>151</v>
      </c>
      <c r="D180" s="3" t="s">
        <v>718</v>
      </c>
      <c r="F180" s="3" t="s">
        <v>3381</v>
      </c>
      <c r="G180" s="3" t="s">
        <v>14730</v>
      </c>
    </row>
    <row r="181" spans="1:7">
      <c r="A181" s="3">
        <v>177</v>
      </c>
      <c r="B181" s="3">
        <v>3140700150637</v>
      </c>
      <c r="C181" s="3" t="s">
        <v>151</v>
      </c>
      <c r="D181" s="3" t="s">
        <v>15969</v>
      </c>
      <c r="F181" s="3" t="s">
        <v>3382</v>
      </c>
      <c r="G181" s="3" t="s">
        <v>14730</v>
      </c>
    </row>
    <row r="182" spans="1:7">
      <c r="A182" s="3">
        <v>178</v>
      </c>
      <c r="B182" s="3">
        <v>3102001065896</v>
      </c>
      <c r="C182" s="3" t="s">
        <v>151</v>
      </c>
      <c r="D182" s="3" t="s">
        <v>3383</v>
      </c>
      <c r="F182" s="3" t="s">
        <v>3384</v>
      </c>
      <c r="G182" s="3" t="s">
        <v>14730</v>
      </c>
    </row>
    <row r="183" spans="1:7">
      <c r="A183" s="3">
        <v>179</v>
      </c>
      <c r="B183" s="3">
        <v>3720600361908</v>
      </c>
      <c r="C183" s="3" t="s">
        <v>151</v>
      </c>
      <c r="D183" s="3" t="s">
        <v>2285</v>
      </c>
      <c r="F183" s="3" t="s">
        <v>3385</v>
      </c>
      <c r="G183" s="3" t="s">
        <v>14730</v>
      </c>
    </row>
    <row r="184" spans="1:7">
      <c r="A184" s="3">
        <v>180</v>
      </c>
      <c r="B184" s="3">
        <v>3700700068846</v>
      </c>
      <c r="C184" s="3" t="s">
        <v>151</v>
      </c>
      <c r="D184" s="3" t="s">
        <v>842</v>
      </c>
      <c r="F184" s="3" t="s">
        <v>15970</v>
      </c>
      <c r="G184" s="3" t="s">
        <v>14730</v>
      </c>
    </row>
    <row r="185" spans="1:7">
      <c r="A185" s="3">
        <v>181</v>
      </c>
      <c r="B185" s="3">
        <v>3200900355339</v>
      </c>
      <c r="C185" s="3" t="s">
        <v>151</v>
      </c>
      <c r="D185" s="3" t="s">
        <v>624</v>
      </c>
      <c r="F185" s="3" t="s">
        <v>3386</v>
      </c>
      <c r="G185" s="3" t="s">
        <v>14730</v>
      </c>
    </row>
    <row r="186" spans="1:7">
      <c r="A186" s="3">
        <v>182</v>
      </c>
      <c r="B186" s="3">
        <v>3750300017659</v>
      </c>
      <c r="C186" s="3" t="s">
        <v>151</v>
      </c>
      <c r="D186" s="3" t="s">
        <v>3387</v>
      </c>
      <c r="F186" s="3" t="s">
        <v>3388</v>
      </c>
      <c r="G186" s="3" t="s">
        <v>14730</v>
      </c>
    </row>
    <row r="187" spans="1:7">
      <c r="A187" s="3">
        <v>183</v>
      </c>
      <c r="B187" s="3">
        <v>3102400985123</v>
      </c>
      <c r="C187" s="3" t="s">
        <v>151</v>
      </c>
      <c r="D187" s="3" t="s">
        <v>1476</v>
      </c>
      <c r="F187" s="3" t="s">
        <v>3389</v>
      </c>
      <c r="G187" s="3" t="s">
        <v>14730</v>
      </c>
    </row>
    <row r="188" spans="1:7">
      <c r="A188" s="3">
        <v>184</v>
      </c>
      <c r="B188" s="3">
        <v>3110101333017</v>
      </c>
      <c r="C188" s="3" t="s">
        <v>151</v>
      </c>
      <c r="D188" s="3" t="s">
        <v>3390</v>
      </c>
      <c r="F188" s="3" t="s">
        <v>3391</v>
      </c>
      <c r="G188" s="3" t="s">
        <v>14730</v>
      </c>
    </row>
    <row r="189" spans="1:7">
      <c r="A189" s="3">
        <v>185</v>
      </c>
      <c r="B189" s="3">
        <v>3101501249596</v>
      </c>
      <c r="C189" s="3" t="s">
        <v>151</v>
      </c>
      <c r="D189" s="3" t="s">
        <v>646</v>
      </c>
      <c r="F189" s="3" t="s">
        <v>3392</v>
      </c>
      <c r="G189" s="3" t="s">
        <v>14730</v>
      </c>
    </row>
    <row r="190" spans="1:7">
      <c r="A190" s="3">
        <v>186</v>
      </c>
      <c r="B190" s="3">
        <v>3230500169554</v>
      </c>
      <c r="C190" s="3" t="s">
        <v>151</v>
      </c>
      <c r="D190" s="3" t="s">
        <v>1392</v>
      </c>
      <c r="F190" s="3" t="s">
        <v>3393</v>
      </c>
      <c r="G190" s="3" t="s">
        <v>14730</v>
      </c>
    </row>
    <row r="191" spans="1:7">
      <c r="A191" s="3">
        <v>187</v>
      </c>
      <c r="B191" s="3">
        <v>5200900004575</v>
      </c>
      <c r="C191" s="3" t="s">
        <v>151</v>
      </c>
      <c r="D191" s="3" t="s">
        <v>3394</v>
      </c>
      <c r="F191" s="3" t="s">
        <v>3395</v>
      </c>
      <c r="G191" s="3" t="s">
        <v>14730</v>
      </c>
    </row>
    <row r="192" spans="1:7">
      <c r="A192" s="3">
        <v>188</v>
      </c>
      <c r="B192" s="3">
        <v>3110200262657</v>
      </c>
      <c r="C192" s="3" t="s">
        <v>151</v>
      </c>
      <c r="D192" s="3" t="s">
        <v>797</v>
      </c>
      <c r="F192" s="3" t="s">
        <v>3396</v>
      </c>
      <c r="G192" s="3" t="s">
        <v>14730</v>
      </c>
    </row>
    <row r="193" spans="1:7">
      <c r="A193" s="3">
        <v>189</v>
      </c>
      <c r="B193" s="3">
        <v>3720600058440</v>
      </c>
      <c r="C193" s="3" t="s">
        <v>151</v>
      </c>
      <c r="D193" s="3" t="s">
        <v>797</v>
      </c>
      <c r="F193" s="3" t="s">
        <v>3397</v>
      </c>
      <c r="G193" s="3" t="s">
        <v>14730</v>
      </c>
    </row>
    <row r="194" spans="1:7">
      <c r="A194" s="3">
        <v>190</v>
      </c>
      <c r="B194" s="3">
        <v>3769900297294</v>
      </c>
      <c r="C194" s="3" t="s">
        <v>151</v>
      </c>
      <c r="D194" s="3" t="s">
        <v>2355</v>
      </c>
      <c r="F194" s="3" t="s">
        <v>3398</v>
      </c>
      <c r="G194" s="3" t="s">
        <v>14730</v>
      </c>
    </row>
    <row r="195" spans="1:7">
      <c r="A195" s="3">
        <v>191</v>
      </c>
      <c r="B195" s="3">
        <v>3102001963312</v>
      </c>
      <c r="C195" s="3" t="s">
        <v>151</v>
      </c>
      <c r="D195" s="3" t="s">
        <v>2248</v>
      </c>
      <c r="F195" s="3" t="s">
        <v>3399</v>
      </c>
      <c r="G195" s="3" t="s">
        <v>14730</v>
      </c>
    </row>
    <row r="196" spans="1:7">
      <c r="A196" s="3">
        <v>192</v>
      </c>
      <c r="B196" s="3">
        <v>3200900043884</v>
      </c>
      <c r="C196" s="3" t="s">
        <v>151</v>
      </c>
      <c r="D196" s="3" t="s">
        <v>3400</v>
      </c>
      <c r="F196" s="3" t="s">
        <v>3401</v>
      </c>
      <c r="G196" s="3" t="s">
        <v>14730</v>
      </c>
    </row>
    <row r="197" spans="1:7">
      <c r="A197" s="3">
        <v>193</v>
      </c>
      <c r="B197" s="3">
        <v>3120600878230</v>
      </c>
      <c r="C197" s="3" t="s">
        <v>151</v>
      </c>
      <c r="D197" s="3" t="s">
        <v>1309</v>
      </c>
      <c r="F197" s="3" t="s">
        <v>3402</v>
      </c>
      <c r="G197" s="3" t="s">
        <v>14730</v>
      </c>
    </row>
    <row r="198" spans="1:7">
      <c r="A198" s="3">
        <v>194</v>
      </c>
      <c r="B198" s="3">
        <v>3250800009722</v>
      </c>
      <c r="C198" s="3" t="s">
        <v>151</v>
      </c>
      <c r="D198" s="3" t="s">
        <v>3403</v>
      </c>
      <c r="F198" s="3" t="s">
        <v>3404</v>
      </c>
      <c r="G198" s="3" t="s">
        <v>14730</v>
      </c>
    </row>
    <row r="199" spans="1:7">
      <c r="A199" s="3">
        <v>195</v>
      </c>
      <c r="B199" s="3">
        <v>3461100123645</v>
      </c>
      <c r="C199" s="3" t="s">
        <v>151</v>
      </c>
      <c r="D199" s="3" t="s">
        <v>3405</v>
      </c>
      <c r="F199" s="3" t="s">
        <v>3406</v>
      </c>
      <c r="G199" s="3" t="s">
        <v>14730</v>
      </c>
    </row>
    <row r="200" spans="1:7">
      <c r="A200" s="3">
        <v>196</v>
      </c>
      <c r="B200" s="3">
        <v>5361000029300</v>
      </c>
      <c r="C200" s="3" t="s">
        <v>151</v>
      </c>
      <c r="D200" s="3" t="s">
        <v>3407</v>
      </c>
      <c r="F200" s="3" t="s">
        <v>3408</v>
      </c>
      <c r="G200" s="3" t="s">
        <v>14730</v>
      </c>
    </row>
    <row r="201" spans="1:7">
      <c r="A201" s="3">
        <v>197</v>
      </c>
      <c r="B201" s="3">
        <v>3360101268582</v>
      </c>
      <c r="C201" s="3" t="s">
        <v>151</v>
      </c>
      <c r="D201" s="3" t="s">
        <v>503</v>
      </c>
      <c r="F201" s="3" t="s">
        <v>3409</v>
      </c>
      <c r="G201" s="3" t="s">
        <v>14730</v>
      </c>
    </row>
    <row r="202" spans="1:7">
      <c r="A202" s="3">
        <v>198</v>
      </c>
      <c r="B202" s="3">
        <v>3209800013141</v>
      </c>
      <c r="C202" s="3" t="s">
        <v>151</v>
      </c>
      <c r="D202" s="3" t="s">
        <v>2147</v>
      </c>
      <c r="F202" s="3" t="s">
        <v>3410</v>
      </c>
      <c r="G202" s="3" t="s">
        <v>14730</v>
      </c>
    </row>
    <row r="203" spans="1:7">
      <c r="A203" s="3">
        <v>199</v>
      </c>
      <c r="B203" s="3">
        <v>3210500205089</v>
      </c>
      <c r="C203" s="3" t="s">
        <v>151</v>
      </c>
      <c r="D203" s="3" t="s">
        <v>569</v>
      </c>
      <c r="F203" s="3" t="s">
        <v>3411</v>
      </c>
      <c r="G203" s="3" t="s">
        <v>14730</v>
      </c>
    </row>
    <row r="204" spans="1:7">
      <c r="A204" s="3">
        <v>200</v>
      </c>
      <c r="B204" s="3">
        <v>3260300312582</v>
      </c>
      <c r="C204" s="3" t="s">
        <v>151</v>
      </c>
      <c r="D204" s="3" t="s">
        <v>283</v>
      </c>
      <c r="F204" s="3" t="s">
        <v>3412</v>
      </c>
      <c r="G204" s="3" t="s">
        <v>14730</v>
      </c>
    </row>
    <row r="205" spans="1:7">
      <c r="A205" s="3">
        <v>201</v>
      </c>
      <c r="B205" s="3">
        <v>3240200139013</v>
      </c>
      <c r="C205" s="3" t="s">
        <v>151</v>
      </c>
      <c r="D205" s="3" t="s">
        <v>3413</v>
      </c>
      <c r="F205" s="3" t="s">
        <v>3414</v>
      </c>
      <c r="G205" s="3" t="s">
        <v>14730</v>
      </c>
    </row>
    <row r="206" spans="1:7">
      <c r="A206" s="3">
        <v>202</v>
      </c>
      <c r="B206" s="3">
        <v>3100202406681</v>
      </c>
      <c r="C206" s="3" t="s">
        <v>151</v>
      </c>
      <c r="D206" s="3" t="s">
        <v>2745</v>
      </c>
      <c r="F206" s="3" t="s">
        <v>3415</v>
      </c>
      <c r="G206" s="3" t="s">
        <v>14730</v>
      </c>
    </row>
    <row r="207" spans="1:7">
      <c r="A207" s="3">
        <v>203</v>
      </c>
      <c r="B207" s="3">
        <v>4229900001011</v>
      </c>
      <c r="C207" s="3" t="s">
        <v>151</v>
      </c>
      <c r="D207" s="3" t="s">
        <v>2955</v>
      </c>
      <c r="F207" s="3" t="s">
        <v>3416</v>
      </c>
      <c r="G207" s="3" t="s">
        <v>14730</v>
      </c>
    </row>
    <row r="208" spans="1:7">
      <c r="A208" s="3">
        <v>204</v>
      </c>
      <c r="B208" s="3">
        <v>3400400421811</v>
      </c>
      <c r="C208" s="3" t="s">
        <v>151</v>
      </c>
      <c r="D208" s="3" t="s">
        <v>536</v>
      </c>
      <c r="F208" s="3" t="s">
        <v>3417</v>
      </c>
      <c r="G208" s="3" t="s">
        <v>14730</v>
      </c>
    </row>
    <row r="209" spans="1:8">
      <c r="A209" s="3">
        <v>205</v>
      </c>
      <c r="B209" s="3">
        <v>3100903254445</v>
      </c>
      <c r="C209" s="3" t="s">
        <v>151</v>
      </c>
      <c r="D209" s="3" t="s">
        <v>3418</v>
      </c>
      <c r="F209" s="3" t="s">
        <v>3419</v>
      </c>
      <c r="G209" s="3" t="s">
        <v>14730</v>
      </c>
    </row>
    <row r="210" spans="1:8">
      <c r="A210" s="3">
        <v>206</v>
      </c>
      <c r="B210" s="3">
        <v>3200900305609</v>
      </c>
      <c r="C210" s="3" t="s">
        <v>151</v>
      </c>
      <c r="D210" s="3" t="s">
        <v>1681</v>
      </c>
      <c r="F210" s="3" t="s">
        <v>3420</v>
      </c>
      <c r="G210" s="3" t="s">
        <v>14730</v>
      </c>
    </row>
    <row r="211" spans="1:8">
      <c r="A211" s="3">
        <v>207</v>
      </c>
      <c r="B211" s="3">
        <v>3210500038611</v>
      </c>
      <c r="C211" s="3" t="s">
        <v>151</v>
      </c>
      <c r="D211" s="3" t="s">
        <v>1819</v>
      </c>
      <c r="F211" s="3" t="s">
        <v>3421</v>
      </c>
      <c r="G211" s="3" t="s">
        <v>14730</v>
      </c>
    </row>
    <row r="212" spans="1:8">
      <c r="A212" s="3">
        <v>208</v>
      </c>
      <c r="B212" s="3">
        <v>3200500317014</v>
      </c>
      <c r="C212" s="3" t="s">
        <v>151</v>
      </c>
      <c r="D212" s="3" t="s">
        <v>15971</v>
      </c>
      <c r="F212" s="3" t="s">
        <v>3422</v>
      </c>
      <c r="G212" s="3" t="s">
        <v>14730</v>
      </c>
    </row>
    <row r="213" spans="1:8">
      <c r="A213" s="3">
        <v>209</v>
      </c>
      <c r="B213" s="3">
        <v>1100800464530</v>
      </c>
      <c r="C213" s="3" t="s">
        <v>151</v>
      </c>
      <c r="D213" s="3" t="s">
        <v>327</v>
      </c>
      <c r="F213" s="3" t="s">
        <v>3423</v>
      </c>
      <c r="G213" s="3" t="s">
        <v>14730</v>
      </c>
    </row>
    <row r="214" spans="1:8">
      <c r="A214" s="3">
        <v>210</v>
      </c>
      <c r="B214" s="3">
        <v>38110400263294</v>
      </c>
      <c r="C214" s="3" t="s">
        <v>151</v>
      </c>
      <c r="D214" s="3" t="s">
        <v>2355</v>
      </c>
      <c r="F214" s="3" t="s">
        <v>3424</v>
      </c>
      <c r="G214" s="3" t="s">
        <v>14730</v>
      </c>
    </row>
    <row r="215" spans="1:8">
      <c r="A215" s="3">
        <v>211</v>
      </c>
      <c r="B215" s="3">
        <v>3600800583191</v>
      </c>
      <c r="C215" s="3" t="s">
        <v>151</v>
      </c>
      <c r="D215" s="3" t="s">
        <v>1671</v>
      </c>
      <c r="F215" s="3" t="s">
        <v>3425</v>
      </c>
      <c r="G215" s="3" t="s">
        <v>14730</v>
      </c>
    </row>
    <row r="216" spans="1:8">
      <c r="A216" s="3">
        <v>212</v>
      </c>
      <c r="B216" s="3">
        <v>3350800465948</v>
      </c>
      <c r="C216" s="3" t="s">
        <v>151</v>
      </c>
      <c r="D216" s="3" t="s">
        <v>2975</v>
      </c>
      <c r="F216" s="3" t="s">
        <v>3426</v>
      </c>
      <c r="G216" s="3" t="s">
        <v>14730</v>
      </c>
    </row>
    <row r="217" spans="1:8">
      <c r="A217" s="3">
        <v>213</v>
      </c>
      <c r="B217" s="3">
        <v>3849900115250</v>
      </c>
      <c r="C217" s="3" t="s">
        <v>151</v>
      </c>
      <c r="D217" s="3" t="s">
        <v>3427</v>
      </c>
      <c r="F217" s="3" t="s">
        <v>3428</v>
      </c>
      <c r="G217" s="3" t="s">
        <v>14730</v>
      </c>
    </row>
    <row r="218" spans="1:8">
      <c r="A218" s="3">
        <v>214</v>
      </c>
      <c r="B218" s="3">
        <v>3750300307533</v>
      </c>
      <c r="C218" s="3" t="s">
        <v>151</v>
      </c>
      <c r="D218" s="3" t="s">
        <v>3429</v>
      </c>
      <c r="F218" s="3" t="s">
        <v>3430</v>
      </c>
      <c r="G218" s="3" t="s">
        <v>14730</v>
      </c>
    </row>
    <row r="219" spans="1:8">
      <c r="A219" s="3">
        <v>215</v>
      </c>
      <c r="B219" s="3">
        <v>5800190026336</v>
      </c>
      <c r="C219" s="3" t="s">
        <v>151</v>
      </c>
      <c r="D219" s="3" t="s">
        <v>84</v>
      </c>
      <c r="F219" s="3" t="s">
        <v>3431</v>
      </c>
      <c r="G219" s="3" t="s">
        <v>14730</v>
      </c>
    </row>
    <row r="220" spans="1:8">
      <c r="A220" s="3">
        <v>216</v>
      </c>
      <c r="B220" s="3">
        <v>3100903517870</v>
      </c>
      <c r="C220" s="3" t="s">
        <v>151</v>
      </c>
      <c r="D220" s="3" t="s">
        <v>3432</v>
      </c>
      <c r="F220" s="3" t="s">
        <v>3433</v>
      </c>
      <c r="G220" s="3" t="s">
        <v>14733</v>
      </c>
      <c r="H220" s="3" t="s">
        <v>14868</v>
      </c>
    </row>
    <row r="221" spans="1:8">
      <c r="A221" s="3">
        <v>217</v>
      </c>
      <c r="B221" s="3">
        <v>3411600409921</v>
      </c>
      <c r="C221" s="3" t="s">
        <v>151</v>
      </c>
      <c r="D221" s="3" t="s">
        <v>3434</v>
      </c>
      <c r="F221" s="3" t="s">
        <v>3435</v>
      </c>
      <c r="G221" s="3" t="s">
        <v>14730</v>
      </c>
    </row>
    <row r="222" spans="1:8">
      <c r="A222" s="3">
        <v>218</v>
      </c>
      <c r="B222" s="3">
        <v>3650400228911</v>
      </c>
      <c r="C222" s="3" t="s">
        <v>151</v>
      </c>
      <c r="D222" s="3" t="s">
        <v>156</v>
      </c>
      <c r="F222" s="3" t="s">
        <v>3436</v>
      </c>
      <c r="G222" s="3" t="s">
        <v>14730</v>
      </c>
    </row>
    <row r="223" spans="1:8">
      <c r="A223" s="3">
        <v>219</v>
      </c>
      <c r="B223" s="3">
        <v>3650400228911</v>
      </c>
      <c r="C223" s="3" t="s">
        <v>151</v>
      </c>
      <c r="D223" s="3" t="s">
        <v>156</v>
      </c>
      <c r="F223" s="3" t="s">
        <v>3436</v>
      </c>
      <c r="G223" s="3" t="s">
        <v>14730</v>
      </c>
    </row>
    <row r="224" spans="1:8">
      <c r="A224" s="3">
        <v>220</v>
      </c>
      <c r="B224" s="3">
        <v>3101500058436</v>
      </c>
      <c r="C224" s="3" t="s">
        <v>151</v>
      </c>
      <c r="D224" s="3" t="s">
        <v>3437</v>
      </c>
      <c r="F224" s="3" t="s">
        <v>3438</v>
      </c>
      <c r="G224" s="3" t="s">
        <v>14730</v>
      </c>
    </row>
    <row r="225" spans="1:7">
      <c r="A225" s="3">
        <v>221</v>
      </c>
      <c r="B225" s="3">
        <v>5340400118007</v>
      </c>
      <c r="C225" s="3" t="s">
        <v>151</v>
      </c>
      <c r="D225" s="3" t="s">
        <v>2036</v>
      </c>
      <c r="F225" s="3" t="s">
        <v>3439</v>
      </c>
      <c r="G225" s="3" t="s">
        <v>14730</v>
      </c>
    </row>
    <row r="226" spans="1:7">
      <c r="A226" s="3">
        <v>222</v>
      </c>
      <c r="B226" s="3">
        <v>5140600008169</v>
      </c>
      <c r="C226" s="3" t="s">
        <v>151</v>
      </c>
      <c r="D226" s="3" t="s">
        <v>1003</v>
      </c>
      <c r="F226" s="3" t="s">
        <v>3440</v>
      </c>
      <c r="G226" s="3" t="s">
        <v>14730</v>
      </c>
    </row>
    <row r="227" spans="1:7">
      <c r="A227" s="3">
        <v>223</v>
      </c>
      <c r="B227" s="3">
        <v>3260100631201</v>
      </c>
      <c r="C227" s="3" t="s">
        <v>151</v>
      </c>
      <c r="D227" s="3" t="s">
        <v>2036</v>
      </c>
      <c r="F227" s="3" t="s">
        <v>3441</v>
      </c>
      <c r="G227" s="3" t="s">
        <v>14730</v>
      </c>
    </row>
    <row r="228" spans="1:7">
      <c r="A228" s="3">
        <v>224</v>
      </c>
      <c r="B228" s="3">
        <v>3220600117378</v>
      </c>
      <c r="C228" s="3" t="s">
        <v>151</v>
      </c>
      <c r="D228" s="3" t="s">
        <v>2688</v>
      </c>
      <c r="F228" s="3" t="s">
        <v>3442</v>
      </c>
      <c r="G228" s="3" t="s">
        <v>14730</v>
      </c>
    </row>
    <row r="229" spans="1:7">
      <c r="A229" s="3">
        <v>225</v>
      </c>
      <c r="B229" s="3">
        <v>3311100896009</v>
      </c>
      <c r="C229" s="3" t="s">
        <v>151</v>
      </c>
      <c r="D229" s="3" t="s">
        <v>15972</v>
      </c>
      <c r="F229" s="3" t="s">
        <v>3443</v>
      </c>
      <c r="G229" s="3" t="s">
        <v>14730</v>
      </c>
    </row>
    <row r="230" spans="1:7">
      <c r="A230" s="3">
        <v>226</v>
      </c>
      <c r="B230" s="3">
        <v>3320700932803</v>
      </c>
      <c r="C230" s="3" t="s">
        <v>151</v>
      </c>
      <c r="D230" s="3" t="s">
        <v>615</v>
      </c>
      <c r="F230" s="3" t="s">
        <v>3444</v>
      </c>
      <c r="G230" s="3" t="s">
        <v>14730</v>
      </c>
    </row>
    <row r="231" spans="1:7">
      <c r="A231" s="3">
        <v>227</v>
      </c>
      <c r="B231" s="3">
        <v>3220100510526</v>
      </c>
      <c r="C231" s="3" t="s">
        <v>151</v>
      </c>
      <c r="D231" s="3" t="s">
        <v>1309</v>
      </c>
      <c r="F231" s="3" t="s">
        <v>13001</v>
      </c>
      <c r="G231" s="3" t="s">
        <v>14730</v>
      </c>
    </row>
    <row r="232" spans="1:7">
      <c r="A232" s="3">
        <v>228</v>
      </c>
      <c r="B232" s="3">
        <v>3100700724595</v>
      </c>
      <c r="C232" s="3" t="s">
        <v>151</v>
      </c>
      <c r="D232" s="3" t="s">
        <v>2076</v>
      </c>
      <c r="F232" s="3" t="s">
        <v>15973</v>
      </c>
      <c r="G232" s="3" t="s">
        <v>14730</v>
      </c>
    </row>
    <row r="233" spans="1:7">
      <c r="A233" s="3">
        <v>229</v>
      </c>
      <c r="B233" s="3">
        <v>3220200221461</v>
      </c>
      <c r="C233" s="3" t="s">
        <v>151</v>
      </c>
      <c r="D233" s="3" t="s">
        <v>2617</v>
      </c>
      <c r="F233" s="3" t="s">
        <v>15974</v>
      </c>
      <c r="G233" s="3" t="s">
        <v>14730</v>
      </c>
    </row>
    <row r="234" spans="1:7">
      <c r="A234" s="3">
        <v>230</v>
      </c>
      <c r="B234" s="3">
        <v>3470300161922</v>
      </c>
      <c r="C234" s="3" t="s">
        <v>151</v>
      </c>
      <c r="D234" s="3" t="s">
        <v>15975</v>
      </c>
      <c r="F234" s="3" t="s">
        <v>15976</v>
      </c>
      <c r="G234" s="3" t="s">
        <v>14730</v>
      </c>
    </row>
    <row r="235" spans="1:7">
      <c r="A235" s="3">
        <v>231</v>
      </c>
      <c r="B235" s="3">
        <v>1939900092635</v>
      </c>
      <c r="C235" s="3" t="s">
        <v>151</v>
      </c>
      <c r="D235" s="3" t="s">
        <v>7913</v>
      </c>
      <c r="F235" s="3" t="s">
        <v>4249</v>
      </c>
      <c r="G235" s="3" t="s">
        <v>14730</v>
      </c>
    </row>
    <row r="236" spans="1:7">
      <c r="A236" s="3">
        <v>232</v>
      </c>
      <c r="B236" s="3">
        <v>3110401164369</v>
      </c>
      <c r="C236" s="3" t="s">
        <v>151</v>
      </c>
      <c r="D236" s="3" t="s">
        <v>2297</v>
      </c>
      <c r="F236" s="3" t="s">
        <v>15977</v>
      </c>
      <c r="G236" s="3" t="s">
        <v>14730</v>
      </c>
    </row>
    <row r="237" spans="1:7">
      <c r="A237" s="3">
        <v>233</v>
      </c>
      <c r="B237" s="3">
        <v>1200100197619</v>
      </c>
      <c r="C237" s="3" t="s">
        <v>151</v>
      </c>
      <c r="D237" s="3" t="s">
        <v>2317</v>
      </c>
      <c r="F237" s="3" t="s">
        <v>15978</v>
      </c>
      <c r="G237" s="3" t="s">
        <v>14730</v>
      </c>
    </row>
    <row r="238" spans="1:7">
      <c r="A238" s="3">
        <v>234</v>
      </c>
      <c r="B238" s="3">
        <v>3301701116547</v>
      </c>
      <c r="C238" s="3" t="s">
        <v>151</v>
      </c>
      <c r="D238" s="3" t="s">
        <v>3445</v>
      </c>
      <c r="F238" s="3" t="s">
        <v>3446</v>
      </c>
      <c r="G238" s="3" t="s">
        <v>14730</v>
      </c>
    </row>
    <row r="239" spans="1:7">
      <c r="A239" s="3">
        <v>235</v>
      </c>
      <c r="B239" s="3">
        <v>3200900155577</v>
      </c>
      <c r="C239" s="3" t="s">
        <v>151</v>
      </c>
      <c r="D239" s="3" t="s">
        <v>3447</v>
      </c>
      <c r="F239" s="3" t="s">
        <v>3448</v>
      </c>
      <c r="G239" s="3" t="s">
        <v>14730</v>
      </c>
    </row>
    <row r="240" spans="1:7">
      <c r="A240" s="3">
        <v>236</v>
      </c>
      <c r="B240" s="3">
        <v>3721000254974</v>
      </c>
      <c r="C240" s="3" t="s">
        <v>151</v>
      </c>
      <c r="D240" s="3" t="s">
        <v>2367</v>
      </c>
      <c r="F240" s="3" t="s">
        <v>3449</v>
      </c>
      <c r="G240" s="3" t="s">
        <v>14730</v>
      </c>
    </row>
    <row r="241" spans="1:7">
      <c r="A241" s="3">
        <v>237</v>
      </c>
      <c r="B241" s="3">
        <v>3101500059025</v>
      </c>
      <c r="C241" s="3" t="s">
        <v>151</v>
      </c>
      <c r="D241" s="3" t="s">
        <v>3450</v>
      </c>
      <c r="F241" s="3" t="s">
        <v>3451</v>
      </c>
      <c r="G241" s="3" t="s">
        <v>14730</v>
      </c>
    </row>
    <row r="242" spans="1:7">
      <c r="A242" s="3">
        <v>238</v>
      </c>
      <c r="B242" s="3">
        <v>3360100350196</v>
      </c>
      <c r="C242" s="3" t="s">
        <v>151</v>
      </c>
      <c r="D242" s="3" t="s">
        <v>3452</v>
      </c>
      <c r="F242" s="3" t="s">
        <v>3453</v>
      </c>
      <c r="G242" s="3" t="s">
        <v>14730</v>
      </c>
    </row>
    <row r="243" spans="1:7">
      <c r="A243" s="3">
        <v>239</v>
      </c>
      <c r="B243" s="3">
        <v>3101500059424</v>
      </c>
      <c r="C243" s="3" t="s">
        <v>151</v>
      </c>
      <c r="D243" s="3" t="s">
        <v>3454</v>
      </c>
      <c r="F243" s="3" t="s">
        <v>3455</v>
      </c>
      <c r="G243" s="3" t="s">
        <v>14730</v>
      </c>
    </row>
    <row r="244" spans="1:7">
      <c r="A244" s="3">
        <v>240</v>
      </c>
      <c r="B244" s="3">
        <v>3101500055917</v>
      </c>
      <c r="C244" s="3" t="s">
        <v>151</v>
      </c>
      <c r="D244" s="3" t="s">
        <v>1054</v>
      </c>
      <c r="F244" s="3" t="s">
        <v>3456</v>
      </c>
      <c r="G244" s="3" t="s">
        <v>14730</v>
      </c>
    </row>
    <row r="245" spans="1:7">
      <c r="A245" s="3">
        <v>241</v>
      </c>
      <c r="B245" s="3">
        <v>3410400537631</v>
      </c>
      <c r="C245" s="3" t="s">
        <v>151</v>
      </c>
      <c r="D245" s="3" t="s">
        <v>3457</v>
      </c>
      <c r="F245" s="3" t="s">
        <v>3458</v>
      </c>
      <c r="G245" s="3" t="s">
        <v>14730</v>
      </c>
    </row>
    <row r="246" spans="1:7">
      <c r="A246" s="3">
        <v>242</v>
      </c>
      <c r="B246" s="3">
        <v>3750200015255</v>
      </c>
      <c r="C246" s="3" t="s">
        <v>151</v>
      </c>
      <c r="D246" s="3" t="s">
        <v>316</v>
      </c>
      <c r="F246" s="3" t="s">
        <v>3459</v>
      </c>
      <c r="G246" s="3" t="s">
        <v>14730</v>
      </c>
    </row>
    <row r="247" spans="1:7">
      <c r="A247" s="3">
        <v>243</v>
      </c>
      <c r="B247" s="3">
        <v>3340500193268</v>
      </c>
      <c r="C247" s="3" t="s">
        <v>151</v>
      </c>
      <c r="D247" s="3" t="s">
        <v>3460</v>
      </c>
      <c r="F247" s="3" t="s">
        <v>3461</v>
      </c>
      <c r="G247" s="3" t="s">
        <v>14730</v>
      </c>
    </row>
    <row r="248" spans="1:7">
      <c r="A248" s="3">
        <v>244</v>
      </c>
      <c r="B248" s="3">
        <v>3200900368252</v>
      </c>
      <c r="C248" s="3" t="s">
        <v>151</v>
      </c>
      <c r="D248" s="3" t="s">
        <v>451</v>
      </c>
      <c r="F248" s="3" t="s">
        <v>3462</v>
      </c>
      <c r="G248" s="3" t="s">
        <v>14730</v>
      </c>
    </row>
    <row r="249" spans="1:7">
      <c r="A249" s="3">
        <v>245</v>
      </c>
      <c r="B249" s="3">
        <v>3750200236413</v>
      </c>
      <c r="C249" s="3" t="s">
        <v>151</v>
      </c>
      <c r="D249" s="3" t="s">
        <v>609</v>
      </c>
      <c r="F249" s="3" t="s">
        <v>3463</v>
      </c>
      <c r="G249" s="3" t="s">
        <v>14730</v>
      </c>
    </row>
    <row r="250" spans="1:7">
      <c r="A250" s="3">
        <v>246</v>
      </c>
      <c r="B250" s="3">
        <v>375020000612</v>
      </c>
      <c r="C250" s="3" t="s">
        <v>151</v>
      </c>
      <c r="D250" s="3" t="s">
        <v>1757</v>
      </c>
      <c r="F250" s="3" t="s">
        <v>3464</v>
      </c>
      <c r="G250" s="3" t="s">
        <v>14730</v>
      </c>
    </row>
    <row r="251" spans="1:7">
      <c r="A251" s="3">
        <v>247</v>
      </c>
      <c r="B251" s="3">
        <v>3440500244741</v>
      </c>
      <c r="C251" s="3" t="s">
        <v>151</v>
      </c>
      <c r="D251" s="3" t="s">
        <v>3465</v>
      </c>
      <c r="F251" s="3" t="s">
        <v>3466</v>
      </c>
      <c r="G251" s="3" t="s">
        <v>14730</v>
      </c>
    </row>
    <row r="252" spans="1:7">
      <c r="A252" s="3">
        <v>248</v>
      </c>
      <c r="B252" s="3">
        <v>3200700042507</v>
      </c>
      <c r="C252" s="3" t="s">
        <v>151</v>
      </c>
      <c r="D252" s="3" t="s">
        <v>2398</v>
      </c>
      <c r="F252" s="3" t="s">
        <v>3467</v>
      </c>
      <c r="G252" s="3" t="s">
        <v>14730</v>
      </c>
    </row>
    <row r="253" spans="1:7">
      <c r="A253" s="3">
        <v>249</v>
      </c>
      <c r="B253" s="3">
        <v>3900100751802</v>
      </c>
      <c r="C253" s="3" t="s">
        <v>151</v>
      </c>
      <c r="D253" s="3" t="s">
        <v>9781</v>
      </c>
      <c r="F253" s="3" t="s">
        <v>3468</v>
      </c>
      <c r="G253" s="3" t="s">
        <v>14730</v>
      </c>
    </row>
    <row r="254" spans="1:7">
      <c r="A254" s="3">
        <v>250</v>
      </c>
      <c r="B254" s="3">
        <v>1101400480407</v>
      </c>
      <c r="C254" s="3" t="s">
        <v>151</v>
      </c>
      <c r="D254" s="3" t="s">
        <v>3469</v>
      </c>
      <c r="F254" s="3" t="s">
        <v>3470</v>
      </c>
      <c r="G254" s="3" t="s">
        <v>14730</v>
      </c>
    </row>
    <row r="255" spans="1:7">
      <c r="A255" s="3">
        <v>251</v>
      </c>
      <c r="B255" s="3">
        <v>3150100239106</v>
      </c>
      <c r="C255" s="3" t="s">
        <v>151</v>
      </c>
      <c r="D255" s="3" t="s">
        <v>289</v>
      </c>
      <c r="F255" s="3" t="s">
        <v>3471</v>
      </c>
      <c r="G255" s="3" t="s">
        <v>14730</v>
      </c>
    </row>
    <row r="256" spans="1:7">
      <c r="A256" s="3">
        <v>252</v>
      </c>
      <c r="B256" s="3">
        <v>3110200117185</v>
      </c>
      <c r="C256" s="3" t="s">
        <v>151</v>
      </c>
      <c r="D256" s="3" t="s">
        <v>656</v>
      </c>
      <c r="F256" s="3" t="s">
        <v>3472</v>
      </c>
      <c r="G256" s="3" t="s">
        <v>14730</v>
      </c>
    </row>
    <row r="257" spans="1:8">
      <c r="A257" s="3">
        <v>253</v>
      </c>
      <c r="B257" s="3">
        <v>3569900147529</v>
      </c>
      <c r="C257" s="3" t="s">
        <v>151</v>
      </c>
      <c r="D257" s="3" t="s">
        <v>3473</v>
      </c>
      <c r="F257" s="3" t="s">
        <v>3474</v>
      </c>
      <c r="G257" s="3" t="s">
        <v>14730</v>
      </c>
    </row>
    <row r="258" spans="1:8">
      <c r="A258" s="3">
        <v>254</v>
      </c>
      <c r="B258" s="3">
        <v>3199900149894</v>
      </c>
      <c r="C258" s="3" t="s">
        <v>151</v>
      </c>
      <c r="D258" s="3" t="s">
        <v>3475</v>
      </c>
      <c r="F258" s="3" t="s">
        <v>15979</v>
      </c>
      <c r="G258" s="3" t="s">
        <v>14733</v>
      </c>
      <c r="H258" s="3" t="s">
        <v>14753</v>
      </c>
    </row>
    <row r="259" spans="1:8">
      <c r="A259" s="3">
        <v>255</v>
      </c>
      <c r="B259" s="3">
        <v>3929900337286</v>
      </c>
      <c r="C259" s="3" t="s">
        <v>151</v>
      </c>
      <c r="D259" s="3" t="s">
        <v>3476</v>
      </c>
      <c r="F259" s="3" t="s">
        <v>3477</v>
      </c>
      <c r="G259" s="3" t="s">
        <v>14730</v>
      </c>
    </row>
    <row r="260" spans="1:8">
      <c r="A260" s="3">
        <v>256</v>
      </c>
      <c r="B260" s="3">
        <v>3750300163035</v>
      </c>
      <c r="C260" s="3" t="s">
        <v>151</v>
      </c>
      <c r="D260" s="3" t="s">
        <v>512</v>
      </c>
      <c r="F260" s="3" t="s">
        <v>3478</v>
      </c>
      <c r="G260" s="3" t="s">
        <v>14730</v>
      </c>
    </row>
    <row r="261" spans="1:8">
      <c r="A261" s="3">
        <v>257</v>
      </c>
      <c r="B261" s="3">
        <v>3102101639126</v>
      </c>
      <c r="C261" s="3" t="s">
        <v>151</v>
      </c>
      <c r="D261" s="3" t="s">
        <v>1011</v>
      </c>
      <c r="F261" s="3" t="s">
        <v>3479</v>
      </c>
      <c r="G261" s="3" t="s">
        <v>14730</v>
      </c>
    </row>
    <row r="262" spans="1:8">
      <c r="A262" s="3">
        <v>258</v>
      </c>
      <c r="B262" s="3">
        <v>3110400932184</v>
      </c>
      <c r="C262" s="3" t="s">
        <v>151</v>
      </c>
      <c r="D262" s="3" t="s">
        <v>876</v>
      </c>
      <c r="F262" s="3" t="s">
        <v>3480</v>
      </c>
      <c r="G262" s="3" t="s">
        <v>14730</v>
      </c>
    </row>
    <row r="263" spans="1:8">
      <c r="A263" s="3">
        <v>259</v>
      </c>
      <c r="B263" s="3">
        <v>3101900737900</v>
      </c>
      <c r="C263" s="3" t="s">
        <v>151</v>
      </c>
      <c r="D263" s="3" t="s">
        <v>235</v>
      </c>
      <c r="F263" s="3" t="s">
        <v>3481</v>
      </c>
      <c r="G263" s="3" t="s">
        <v>14730</v>
      </c>
    </row>
    <row r="264" spans="1:8">
      <c r="A264" s="3">
        <v>260</v>
      </c>
      <c r="B264" s="3">
        <v>3850100087041</v>
      </c>
      <c r="C264" s="3" t="s">
        <v>151</v>
      </c>
      <c r="D264" s="3" t="s">
        <v>615</v>
      </c>
      <c r="F264" s="3" t="s">
        <v>3482</v>
      </c>
      <c r="G264" s="3" t="s">
        <v>14730</v>
      </c>
    </row>
    <row r="265" spans="1:8">
      <c r="A265" s="3">
        <v>261</v>
      </c>
      <c r="B265" s="3">
        <v>3300700050622</v>
      </c>
      <c r="C265" s="3" t="s">
        <v>151</v>
      </c>
      <c r="D265" s="3" t="s">
        <v>15980</v>
      </c>
      <c r="F265" s="3" t="s">
        <v>3483</v>
      </c>
      <c r="G265" s="3" t="s">
        <v>14730</v>
      </c>
    </row>
    <row r="266" spans="1:8">
      <c r="A266" s="3">
        <v>262</v>
      </c>
      <c r="B266" s="3">
        <v>3609800039651</v>
      </c>
      <c r="C266" s="3" t="s">
        <v>151</v>
      </c>
      <c r="D266" s="3" t="s">
        <v>956</v>
      </c>
      <c r="F266" s="3" t="s">
        <v>3484</v>
      </c>
      <c r="G266" s="3" t="s">
        <v>14730</v>
      </c>
    </row>
    <row r="267" spans="1:8">
      <c r="A267" s="3">
        <v>263</v>
      </c>
      <c r="B267" s="3">
        <v>3670501008436</v>
      </c>
      <c r="C267" s="3" t="s">
        <v>151</v>
      </c>
      <c r="D267" s="3" t="s">
        <v>2285</v>
      </c>
      <c r="F267" s="3" t="s">
        <v>3485</v>
      </c>
      <c r="G267" s="3" t="s">
        <v>14730</v>
      </c>
    </row>
    <row r="268" spans="1:8">
      <c r="A268" s="3">
        <v>264</v>
      </c>
      <c r="B268" s="3">
        <v>3740200093974</v>
      </c>
      <c r="C268" s="3" t="s">
        <v>151</v>
      </c>
      <c r="D268" s="3" t="s">
        <v>2574</v>
      </c>
      <c r="F268" s="3" t="s">
        <v>3486</v>
      </c>
      <c r="G268" s="3" t="s">
        <v>14730</v>
      </c>
    </row>
    <row r="269" spans="1:8">
      <c r="A269" s="3">
        <v>265</v>
      </c>
      <c r="B269" s="3">
        <v>3419900110502</v>
      </c>
      <c r="C269" s="3" t="s">
        <v>151</v>
      </c>
      <c r="D269" s="3" t="s">
        <v>3190</v>
      </c>
      <c r="F269" s="3" t="s">
        <v>3487</v>
      </c>
      <c r="G269" s="3" t="s">
        <v>14730</v>
      </c>
    </row>
    <row r="270" spans="1:8">
      <c r="A270" s="3">
        <v>266</v>
      </c>
      <c r="B270" s="3">
        <v>3450200128958</v>
      </c>
      <c r="C270" s="3" t="s">
        <v>151</v>
      </c>
      <c r="D270" s="3" t="s">
        <v>3488</v>
      </c>
      <c r="F270" s="3" t="s">
        <v>3489</v>
      </c>
      <c r="G270" s="3" t="s">
        <v>14730</v>
      </c>
    </row>
    <row r="271" spans="1:8">
      <c r="A271" s="3">
        <v>267</v>
      </c>
      <c r="B271" s="3">
        <v>3200900510377</v>
      </c>
      <c r="C271" s="3" t="s">
        <v>151</v>
      </c>
      <c r="D271" s="3" t="s">
        <v>3490</v>
      </c>
      <c r="F271" s="3" t="s">
        <v>3491</v>
      </c>
      <c r="G271" s="3" t="s">
        <v>14730</v>
      </c>
    </row>
    <row r="272" spans="1:8">
      <c r="A272" s="3">
        <v>268</v>
      </c>
      <c r="B272" s="3">
        <v>3200900249687</v>
      </c>
      <c r="C272" s="3" t="s">
        <v>151</v>
      </c>
      <c r="D272" s="3" t="s">
        <v>3492</v>
      </c>
      <c r="F272" s="3" t="s">
        <v>3493</v>
      </c>
      <c r="G272" s="3" t="s">
        <v>14730</v>
      </c>
    </row>
    <row r="273" spans="1:7">
      <c r="A273" s="3">
        <v>269</v>
      </c>
      <c r="B273" s="3">
        <v>3240400011762</v>
      </c>
      <c r="C273" s="3" t="s">
        <v>151</v>
      </c>
      <c r="D273" s="3" t="s">
        <v>3494</v>
      </c>
      <c r="F273" s="3" t="s">
        <v>3495</v>
      </c>
      <c r="G273" s="3" t="s">
        <v>14730</v>
      </c>
    </row>
    <row r="274" spans="1:7">
      <c r="A274" s="3">
        <v>270</v>
      </c>
      <c r="B274" s="3">
        <v>3720100514284</v>
      </c>
      <c r="C274" s="3" t="s">
        <v>151</v>
      </c>
      <c r="D274" s="3" t="s">
        <v>3496</v>
      </c>
      <c r="F274" s="3" t="s">
        <v>3497</v>
      </c>
      <c r="G274" s="3" t="s">
        <v>14730</v>
      </c>
    </row>
    <row r="275" spans="1:7">
      <c r="A275" s="3">
        <v>271</v>
      </c>
      <c r="B275" s="3">
        <v>5200999006192</v>
      </c>
      <c r="C275" s="3" t="s">
        <v>151</v>
      </c>
      <c r="D275" s="3" t="s">
        <v>3498</v>
      </c>
      <c r="F275" s="3" t="s">
        <v>2175</v>
      </c>
      <c r="G275" s="3" t="s">
        <v>14730</v>
      </c>
    </row>
    <row r="276" spans="1:7">
      <c r="A276" s="3">
        <v>272</v>
      </c>
      <c r="B276" s="3">
        <v>3749800071545</v>
      </c>
      <c r="C276" s="3" t="s">
        <v>151</v>
      </c>
      <c r="D276" s="3" t="s">
        <v>3499</v>
      </c>
      <c r="F276" s="3" t="s">
        <v>3500</v>
      </c>
      <c r="G276" s="3" t="s">
        <v>14730</v>
      </c>
    </row>
    <row r="277" spans="1:7">
      <c r="A277" s="3">
        <v>273</v>
      </c>
      <c r="B277" s="3">
        <v>3740300698389</v>
      </c>
      <c r="C277" s="3" t="s">
        <v>151</v>
      </c>
      <c r="D277" s="3" t="s">
        <v>2036</v>
      </c>
      <c r="F277" s="3" t="s">
        <v>2256</v>
      </c>
      <c r="G277" s="3" t="s">
        <v>14730</v>
      </c>
    </row>
    <row r="278" spans="1:7">
      <c r="A278" s="3">
        <v>274</v>
      </c>
      <c r="B278" s="3">
        <v>3200900558264</v>
      </c>
      <c r="C278" s="3" t="s">
        <v>151</v>
      </c>
      <c r="D278" s="3" t="s">
        <v>3465</v>
      </c>
      <c r="F278" s="3" t="s">
        <v>3501</v>
      </c>
      <c r="G278" s="3" t="s">
        <v>14730</v>
      </c>
    </row>
    <row r="279" spans="1:7">
      <c r="A279" s="3">
        <v>275</v>
      </c>
      <c r="B279" s="3">
        <v>3240400160471</v>
      </c>
      <c r="C279" s="3" t="s">
        <v>151</v>
      </c>
      <c r="D279" s="3" t="s">
        <v>3502</v>
      </c>
      <c r="F279" s="3" t="s">
        <v>3503</v>
      </c>
      <c r="G279" s="3" t="s">
        <v>14730</v>
      </c>
    </row>
    <row r="280" spans="1:7">
      <c r="A280" s="3">
        <v>276</v>
      </c>
      <c r="B280" s="3">
        <v>3101200844045</v>
      </c>
      <c r="C280" s="3" t="s">
        <v>151</v>
      </c>
      <c r="D280" s="3" t="s">
        <v>1309</v>
      </c>
      <c r="F280" s="3" t="s">
        <v>3504</v>
      </c>
      <c r="G280" s="3" t="s">
        <v>14730</v>
      </c>
    </row>
    <row r="281" spans="1:7">
      <c r="A281" s="3">
        <v>277</v>
      </c>
      <c r="B281" s="3">
        <v>3101701608298</v>
      </c>
      <c r="C281" s="3" t="s">
        <v>151</v>
      </c>
      <c r="D281" s="3" t="s">
        <v>15981</v>
      </c>
      <c r="F281" s="3" t="s">
        <v>3505</v>
      </c>
      <c r="G281" s="3" t="s">
        <v>14730</v>
      </c>
    </row>
    <row r="282" spans="1:7">
      <c r="A282" s="3">
        <v>278</v>
      </c>
      <c r="B282" s="3">
        <v>3840100090742</v>
      </c>
      <c r="C282" s="3" t="s">
        <v>151</v>
      </c>
      <c r="D282" s="3" t="s">
        <v>173</v>
      </c>
      <c r="F282" s="3" t="s">
        <v>3506</v>
      </c>
      <c r="G282" s="3" t="s">
        <v>14730</v>
      </c>
    </row>
    <row r="283" spans="1:7">
      <c r="A283" s="3">
        <v>279</v>
      </c>
      <c r="B283" s="3">
        <v>3200900044911</v>
      </c>
      <c r="C283" s="3" t="s">
        <v>151</v>
      </c>
      <c r="D283" s="3" t="s">
        <v>3507</v>
      </c>
      <c r="F283" s="3" t="s">
        <v>3508</v>
      </c>
      <c r="G283" s="3" t="s">
        <v>14730</v>
      </c>
    </row>
    <row r="284" spans="1:7">
      <c r="A284" s="3">
        <v>280</v>
      </c>
      <c r="B284" s="3">
        <v>3140800101131</v>
      </c>
      <c r="C284" s="3" t="s">
        <v>151</v>
      </c>
      <c r="D284" s="3" t="s">
        <v>3509</v>
      </c>
      <c r="F284" s="3" t="s">
        <v>3510</v>
      </c>
      <c r="G284" s="3" t="s">
        <v>14730</v>
      </c>
    </row>
    <row r="285" spans="1:7">
      <c r="A285" s="3">
        <v>281</v>
      </c>
      <c r="B285" s="3">
        <v>3900200270652</v>
      </c>
      <c r="C285" s="3" t="s">
        <v>151</v>
      </c>
      <c r="D285" s="3" t="s">
        <v>216</v>
      </c>
      <c r="F285" s="3" t="s">
        <v>3511</v>
      </c>
      <c r="G285" s="3" t="s">
        <v>14730</v>
      </c>
    </row>
    <row r="286" spans="1:7">
      <c r="A286" s="3">
        <v>282</v>
      </c>
      <c r="B286" s="3">
        <v>3530700579001</v>
      </c>
      <c r="C286" s="3" t="s">
        <v>151</v>
      </c>
      <c r="D286" s="3" t="s">
        <v>656</v>
      </c>
      <c r="F286" s="3" t="s">
        <v>3512</v>
      </c>
      <c r="G286" s="3" t="s">
        <v>14730</v>
      </c>
    </row>
    <row r="287" spans="1:7">
      <c r="A287" s="3">
        <v>283</v>
      </c>
      <c r="B287" s="3">
        <v>3760700157342</v>
      </c>
      <c r="C287" s="3" t="s">
        <v>151</v>
      </c>
      <c r="D287" s="3" t="s">
        <v>310</v>
      </c>
      <c r="F287" s="3" t="s">
        <v>3513</v>
      </c>
      <c r="G287" s="3" t="s">
        <v>14730</v>
      </c>
    </row>
    <row r="288" spans="1:7">
      <c r="A288" s="3">
        <v>284</v>
      </c>
      <c r="B288" s="3">
        <v>3180500061215</v>
      </c>
      <c r="C288" s="3" t="s">
        <v>151</v>
      </c>
      <c r="D288" s="3" t="s">
        <v>2367</v>
      </c>
      <c r="F288" s="3" t="s">
        <v>3514</v>
      </c>
      <c r="G288" s="3" t="s">
        <v>14730</v>
      </c>
    </row>
    <row r="289" spans="1:7">
      <c r="A289" s="3">
        <v>285</v>
      </c>
      <c r="B289" s="3">
        <v>3200900774145</v>
      </c>
      <c r="C289" s="3" t="s">
        <v>151</v>
      </c>
      <c r="D289" s="3" t="s">
        <v>3515</v>
      </c>
      <c r="F289" s="3" t="s">
        <v>15982</v>
      </c>
      <c r="G289" s="3" t="s">
        <v>14730</v>
      </c>
    </row>
    <row r="290" spans="1:7">
      <c r="A290" s="3">
        <v>286</v>
      </c>
      <c r="B290" s="3">
        <v>3120500299599</v>
      </c>
      <c r="C290" s="3" t="s">
        <v>151</v>
      </c>
      <c r="D290" s="3" t="s">
        <v>3516</v>
      </c>
      <c r="F290" s="3" t="s">
        <v>3517</v>
      </c>
      <c r="G290" s="3" t="s">
        <v>14730</v>
      </c>
    </row>
    <row r="291" spans="1:7">
      <c r="A291" s="3">
        <v>287</v>
      </c>
      <c r="B291" s="3">
        <v>3300900402026</v>
      </c>
      <c r="C291" s="3" t="s">
        <v>151</v>
      </c>
      <c r="D291" s="3" t="s">
        <v>2398</v>
      </c>
      <c r="F291" s="3" t="s">
        <v>3518</v>
      </c>
      <c r="G291" s="3" t="s">
        <v>14730</v>
      </c>
    </row>
    <row r="292" spans="1:7">
      <c r="A292" s="3">
        <v>288</v>
      </c>
      <c r="B292" s="3">
        <v>3301800396891</v>
      </c>
      <c r="C292" s="3" t="s">
        <v>151</v>
      </c>
      <c r="D292" s="3" t="s">
        <v>3519</v>
      </c>
      <c r="F292" s="3" t="s">
        <v>140</v>
      </c>
      <c r="G292" s="3" t="s">
        <v>14730</v>
      </c>
    </row>
    <row r="293" spans="1:7">
      <c r="A293" s="3">
        <v>289</v>
      </c>
      <c r="B293" s="3">
        <v>3102100222051</v>
      </c>
      <c r="C293" s="3" t="s">
        <v>151</v>
      </c>
      <c r="D293" s="3" t="s">
        <v>3520</v>
      </c>
      <c r="F293" s="3" t="s">
        <v>15983</v>
      </c>
      <c r="G293" s="3" t="s">
        <v>14730</v>
      </c>
    </row>
    <row r="294" spans="1:7">
      <c r="A294" s="3">
        <v>290</v>
      </c>
      <c r="B294" s="3">
        <v>1839900103042</v>
      </c>
      <c r="C294" s="3" t="s">
        <v>151</v>
      </c>
      <c r="D294" s="3" t="s">
        <v>3521</v>
      </c>
      <c r="F294" s="3" t="s">
        <v>3522</v>
      </c>
      <c r="G294" s="3" t="s">
        <v>14730</v>
      </c>
    </row>
    <row r="295" spans="1:7">
      <c r="A295" s="3">
        <v>291</v>
      </c>
      <c r="B295" s="3">
        <v>3130100348371</v>
      </c>
      <c r="C295" s="3" t="s">
        <v>151</v>
      </c>
      <c r="D295" s="3" t="s">
        <v>3061</v>
      </c>
      <c r="F295" s="3" t="s">
        <v>3523</v>
      </c>
      <c r="G295" s="3" t="s">
        <v>14730</v>
      </c>
    </row>
    <row r="296" spans="1:7">
      <c r="A296" s="3">
        <v>292</v>
      </c>
      <c r="B296" s="3">
        <v>3240300017033</v>
      </c>
      <c r="C296" s="3" t="s">
        <v>151</v>
      </c>
      <c r="D296" s="3" t="s">
        <v>2095</v>
      </c>
      <c r="F296" s="3" t="s">
        <v>2946</v>
      </c>
      <c r="G296" s="3" t="s">
        <v>14730</v>
      </c>
    </row>
    <row r="297" spans="1:7">
      <c r="A297" s="3">
        <v>293</v>
      </c>
      <c r="B297" s="3">
        <v>3310700377681</v>
      </c>
      <c r="C297" s="3" t="s">
        <v>151</v>
      </c>
      <c r="D297" s="3" t="s">
        <v>603</v>
      </c>
      <c r="F297" s="3" t="s">
        <v>3524</v>
      </c>
      <c r="G297" s="3" t="s">
        <v>14730</v>
      </c>
    </row>
    <row r="298" spans="1:7">
      <c r="A298" s="3">
        <v>294</v>
      </c>
      <c r="B298" s="3">
        <v>3150600467205</v>
      </c>
      <c r="C298" s="3" t="s">
        <v>151</v>
      </c>
      <c r="D298" s="3" t="s">
        <v>3525</v>
      </c>
      <c r="F298" s="3" t="s">
        <v>3526</v>
      </c>
      <c r="G298" s="3" t="s">
        <v>14730</v>
      </c>
    </row>
    <row r="299" spans="1:7">
      <c r="A299" s="3">
        <v>295</v>
      </c>
      <c r="B299" s="3">
        <v>3730500598159</v>
      </c>
      <c r="C299" s="3" t="s">
        <v>151</v>
      </c>
      <c r="D299" s="3" t="s">
        <v>3527</v>
      </c>
      <c r="F299" s="3" t="s">
        <v>3528</v>
      </c>
      <c r="G299" s="3" t="s">
        <v>14730</v>
      </c>
    </row>
    <row r="300" spans="1:7">
      <c r="A300" s="3">
        <v>296</v>
      </c>
      <c r="B300" s="3">
        <v>1600100193687</v>
      </c>
      <c r="C300" s="3" t="s">
        <v>151</v>
      </c>
      <c r="D300" s="3" t="s">
        <v>3529</v>
      </c>
      <c r="F300" s="3" t="s">
        <v>3530</v>
      </c>
      <c r="G300" s="3" t="s">
        <v>14730</v>
      </c>
    </row>
    <row r="301" spans="1:7">
      <c r="A301" s="3">
        <v>297</v>
      </c>
      <c r="B301" s="3">
        <v>1749900150076</v>
      </c>
      <c r="C301" s="3" t="s">
        <v>151</v>
      </c>
      <c r="D301" s="3" t="s">
        <v>3531</v>
      </c>
      <c r="F301" s="3" t="s">
        <v>3532</v>
      </c>
      <c r="G301" s="3" t="s">
        <v>14730</v>
      </c>
    </row>
    <row r="302" spans="1:7">
      <c r="A302" s="3">
        <v>298</v>
      </c>
      <c r="B302" s="3">
        <v>34504000190606</v>
      </c>
      <c r="C302" s="3" t="s">
        <v>151</v>
      </c>
      <c r="D302" s="3" t="s">
        <v>3533</v>
      </c>
      <c r="F302" s="3" t="s">
        <v>3534</v>
      </c>
      <c r="G302" s="3" t="s">
        <v>14730</v>
      </c>
    </row>
    <row r="303" spans="1:7">
      <c r="A303" s="3">
        <v>299</v>
      </c>
      <c r="B303" s="3">
        <v>3860300134603</v>
      </c>
      <c r="C303" s="3" t="s">
        <v>151</v>
      </c>
      <c r="D303" s="3" t="s">
        <v>866</v>
      </c>
      <c r="F303" s="3" t="s">
        <v>3535</v>
      </c>
      <c r="G303" s="3" t="s">
        <v>14730</v>
      </c>
    </row>
    <row r="304" spans="1:7">
      <c r="A304" s="3">
        <v>300</v>
      </c>
      <c r="B304" s="3">
        <v>3102201813403</v>
      </c>
      <c r="C304" s="3" t="s">
        <v>3536</v>
      </c>
      <c r="D304" s="3" t="s">
        <v>15984</v>
      </c>
      <c r="F304" s="3" t="s">
        <v>3537</v>
      </c>
      <c r="G304" s="3" t="s">
        <v>14730</v>
      </c>
    </row>
    <row r="305" spans="1:8">
      <c r="A305" s="3">
        <v>301</v>
      </c>
      <c r="B305" s="3">
        <v>3430900342201</v>
      </c>
      <c r="C305" s="3" t="s">
        <v>3536</v>
      </c>
      <c r="D305" s="3" t="s">
        <v>396</v>
      </c>
      <c r="F305" s="3" t="s">
        <v>3538</v>
      </c>
      <c r="G305" s="3" t="s">
        <v>14730</v>
      </c>
    </row>
    <row r="306" spans="1:8">
      <c r="A306" s="3">
        <v>302</v>
      </c>
      <c r="B306" s="3">
        <v>3740100013994</v>
      </c>
      <c r="C306" s="3" t="s">
        <v>3536</v>
      </c>
      <c r="D306" s="3" t="s">
        <v>3539</v>
      </c>
      <c r="F306" s="3" t="s">
        <v>3540</v>
      </c>
      <c r="G306" s="3" t="s">
        <v>14730</v>
      </c>
    </row>
    <row r="307" spans="1:8">
      <c r="A307" s="3">
        <v>303</v>
      </c>
      <c r="B307" s="3">
        <v>3200900247587</v>
      </c>
      <c r="C307" s="3" t="s">
        <v>1445</v>
      </c>
      <c r="D307" s="3" t="s">
        <v>1007</v>
      </c>
      <c r="F307" s="3" t="s">
        <v>15985</v>
      </c>
      <c r="G307" s="3" t="s">
        <v>14730</v>
      </c>
    </row>
    <row r="308" spans="1:8">
      <c r="A308" s="3">
        <v>304</v>
      </c>
      <c r="B308" s="3">
        <v>3200600030426</v>
      </c>
      <c r="C308" s="3" t="s">
        <v>83</v>
      </c>
      <c r="D308" s="3" t="s">
        <v>3465</v>
      </c>
      <c r="F308" s="3" t="s">
        <v>3541</v>
      </c>
      <c r="G308" s="3" t="s">
        <v>14730</v>
      </c>
    </row>
    <row r="309" spans="1:8">
      <c r="A309" s="3">
        <v>305</v>
      </c>
      <c r="B309" s="3">
        <v>3130600199162</v>
      </c>
      <c r="C309" s="3" t="s">
        <v>83</v>
      </c>
      <c r="D309" s="3" t="s">
        <v>2272</v>
      </c>
      <c r="F309" s="3" t="s">
        <v>3542</v>
      </c>
      <c r="G309" s="3" t="s">
        <v>14730</v>
      </c>
    </row>
    <row r="310" spans="1:8">
      <c r="A310" s="3">
        <v>306</v>
      </c>
      <c r="B310" s="3">
        <v>3200900201005</v>
      </c>
      <c r="C310" s="3" t="s">
        <v>83</v>
      </c>
      <c r="D310" s="3" t="s">
        <v>288</v>
      </c>
      <c r="F310" s="3" t="s">
        <v>3543</v>
      </c>
      <c r="G310" s="3" t="s">
        <v>14730</v>
      </c>
    </row>
    <row r="311" spans="1:8">
      <c r="A311" s="3">
        <v>307</v>
      </c>
      <c r="B311" s="3">
        <v>3249900061619</v>
      </c>
      <c r="C311" s="3" t="s">
        <v>83</v>
      </c>
      <c r="D311" s="3" t="s">
        <v>656</v>
      </c>
      <c r="F311" s="3" t="s">
        <v>3544</v>
      </c>
      <c r="G311" s="3" t="s">
        <v>14730</v>
      </c>
    </row>
    <row r="312" spans="1:8">
      <c r="A312" s="3">
        <v>308</v>
      </c>
      <c r="B312" s="3">
        <v>3110300817901</v>
      </c>
      <c r="C312" s="3" t="s">
        <v>83</v>
      </c>
      <c r="D312" s="3" t="s">
        <v>2095</v>
      </c>
      <c r="F312" s="3" t="s">
        <v>3545</v>
      </c>
      <c r="G312" s="3" t="s">
        <v>14730</v>
      </c>
    </row>
    <row r="313" spans="1:8">
      <c r="A313" s="3">
        <v>309</v>
      </c>
      <c r="B313" s="3">
        <v>1100700981877</v>
      </c>
      <c r="C313" s="3" t="s">
        <v>83</v>
      </c>
      <c r="D313" s="3" t="s">
        <v>15986</v>
      </c>
      <c r="F313" s="3" t="s">
        <v>15987</v>
      </c>
      <c r="G313" s="3" t="s">
        <v>14730</v>
      </c>
    </row>
    <row r="314" spans="1:8">
      <c r="A314" s="3">
        <v>310</v>
      </c>
      <c r="B314" s="3">
        <v>3340900464668</v>
      </c>
      <c r="C314" s="3" t="s">
        <v>83</v>
      </c>
      <c r="D314" s="3" t="s">
        <v>8089</v>
      </c>
      <c r="F314" s="3" t="s">
        <v>3546</v>
      </c>
      <c r="G314" s="3" t="s">
        <v>14730</v>
      </c>
    </row>
    <row r="315" spans="1:8">
      <c r="A315" s="3">
        <v>311</v>
      </c>
      <c r="B315" s="3">
        <v>1779900009543</v>
      </c>
      <c r="C315" s="3" t="s">
        <v>83</v>
      </c>
      <c r="D315" s="3" t="s">
        <v>642</v>
      </c>
      <c r="F315" s="3" t="s">
        <v>3547</v>
      </c>
      <c r="G315" s="3" t="s">
        <v>14733</v>
      </c>
      <c r="H315" s="3" t="s">
        <v>15988</v>
      </c>
    </row>
    <row r="316" spans="1:8">
      <c r="A316" s="3">
        <v>312</v>
      </c>
      <c r="B316" s="3">
        <v>3102300078230</v>
      </c>
      <c r="C316" s="3" t="s">
        <v>83</v>
      </c>
      <c r="D316" s="3" t="s">
        <v>3548</v>
      </c>
      <c r="F316" s="3" t="s">
        <v>3549</v>
      </c>
      <c r="G316" s="3" t="s">
        <v>14730</v>
      </c>
    </row>
    <row r="317" spans="1:8">
      <c r="A317" s="3">
        <v>313</v>
      </c>
      <c r="B317" s="3">
        <v>3929900468062</v>
      </c>
      <c r="C317" s="3" t="s">
        <v>83</v>
      </c>
      <c r="D317" s="3" t="s">
        <v>3550</v>
      </c>
      <c r="F317" s="3" t="s">
        <v>3551</v>
      </c>
      <c r="G317" s="3" t="s">
        <v>14730</v>
      </c>
    </row>
    <row r="318" spans="1:8">
      <c r="A318" s="3">
        <v>314</v>
      </c>
      <c r="B318" s="3">
        <v>3200900130345</v>
      </c>
      <c r="C318" s="3" t="s">
        <v>83</v>
      </c>
      <c r="D318" s="3" t="s">
        <v>3552</v>
      </c>
      <c r="F318" s="3" t="s">
        <v>3553</v>
      </c>
      <c r="G318" s="3" t="s">
        <v>14730</v>
      </c>
    </row>
    <row r="319" spans="1:8">
      <c r="A319" s="3">
        <v>315</v>
      </c>
      <c r="B319" s="3">
        <v>3410100733884</v>
      </c>
      <c r="C319" s="3" t="s">
        <v>83</v>
      </c>
      <c r="D319" s="3" t="s">
        <v>3554</v>
      </c>
      <c r="F319" s="3" t="s">
        <v>3555</v>
      </c>
      <c r="G319" s="3" t="s">
        <v>14730</v>
      </c>
    </row>
    <row r="320" spans="1:8">
      <c r="A320" s="3">
        <v>316</v>
      </c>
      <c r="B320" s="3">
        <v>3200900130850</v>
      </c>
      <c r="C320" s="3" t="s">
        <v>83</v>
      </c>
      <c r="D320" s="3" t="s">
        <v>3556</v>
      </c>
      <c r="F320" s="3" t="s">
        <v>3557</v>
      </c>
      <c r="G320" s="3" t="s">
        <v>14730</v>
      </c>
    </row>
    <row r="321" spans="1:7">
      <c r="A321" s="3">
        <v>317</v>
      </c>
      <c r="B321" s="3">
        <v>3840100251576</v>
      </c>
      <c r="C321" s="3" t="s">
        <v>83</v>
      </c>
      <c r="D321" s="3" t="s">
        <v>2409</v>
      </c>
      <c r="F321" s="3" t="s">
        <v>3558</v>
      </c>
      <c r="G321" s="3" t="s">
        <v>14730</v>
      </c>
    </row>
    <row r="322" spans="1:7">
      <c r="A322" s="3">
        <v>318</v>
      </c>
      <c r="B322" s="3">
        <v>3200900211752</v>
      </c>
      <c r="C322" s="3" t="s">
        <v>83</v>
      </c>
      <c r="D322" s="3" t="s">
        <v>917</v>
      </c>
      <c r="F322" s="3" t="s">
        <v>3559</v>
      </c>
      <c r="G322" s="3" t="s">
        <v>14730</v>
      </c>
    </row>
    <row r="323" spans="1:7">
      <c r="A323" s="3">
        <v>319</v>
      </c>
      <c r="B323" s="3">
        <v>3450700470264</v>
      </c>
      <c r="C323" s="3" t="s">
        <v>83</v>
      </c>
      <c r="D323" s="3" t="s">
        <v>2553</v>
      </c>
      <c r="F323" s="3" t="s">
        <v>3560</v>
      </c>
      <c r="G323" s="3" t="s">
        <v>14730</v>
      </c>
    </row>
    <row r="324" spans="1:7">
      <c r="A324" s="3">
        <v>320</v>
      </c>
      <c r="B324" s="3">
        <v>3102200287325</v>
      </c>
      <c r="C324" s="3" t="s">
        <v>83</v>
      </c>
      <c r="D324" s="3" t="s">
        <v>3561</v>
      </c>
      <c r="F324" s="3" t="s">
        <v>15989</v>
      </c>
      <c r="G324" s="3" t="s">
        <v>14730</v>
      </c>
    </row>
    <row r="325" spans="1:7">
      <c r="A325" s="3">
        <v>321</v>
      </c>
      <c r="B325" s="3">
        <v>1100500738472</v>
      </c>
      <c r="C325" s="3" t="s">
        <v>83</v>
      </c>
      <c r="D325" s="3" t="s">
        <v>3562</v>
      </c>
      <c r="F325" s="3" t="s">
        <v>3563</v>
      </c>
      <c r="G325" s="3" t="s">
        <v>14730</v>
      </c>
    </row>
    <row r="326" spans="1:7">
      <c r="A326" s="3">
        <v>322</v>
      </c>
      <c r="B326" s="3">
        <v>1160100246254</v>
      </c>
      <c r="C326" s="3" t="s">
        <v>83</v>
      </c>
      <c r="D326" s="3" t="s">
        <v>3564</v>
      </c>
      <c r="F326" s="3" t="s">
        <v>3565</v>
      </c>
      <c r="G326" s="3" t="s">
        <v>14730</v>
      </c>
    </row>
    <row r="327" spans="1:7">
      <c r="A327" s="3">
        <v>323</v>
      </c>
      <c r="B327" s="3">
        <v>3251100455887</v>
      </c>
      <c r="C327" s="3" t="s">
        <v>83</v>
      </c>
      <c r="D327" s="3" t="s">
        <v>3566</v>
      </c>
      <c r="F327" s="3" t="s">
        <v>3523</v>
      </c>
      <c r="G327" s="3" t="s">
        <v>14730</v>
      </c>
    </row>
    <row r="328" spans="1:7">
      <c r="A328" s="3">
        <v>324</v>
      </c>
      <c r="B328" s="3">
        <v>3101000129784</v>
      </c>
      <c r="C328" s="3" t="s">
        <v>83</v>
      </c>
      <c r="D328" s="3" t="s">
        <v>179</v>
      </c>
      <c r="F328" s="3" t="s">
        <v>3567</v>
      </c>
      <c r="G328" s="3" t="s">
        <v>14730</v>
      </c>
    </row>
    <row r="329" spans="1:7">
      <c r="A329" s="3">
        <v>325</v>
      </c>
      <c r="B329" s="3">
        <v>3200900361347</v>
      </c>
      <c r="C329" s="3" t="s">
        <v>83</v>
      </c>
      <c r="D329" s="3" t="s">
        <v>512</v>
      </c>
      <c r="F329" s="3" t="s">
        <v>2836</v>
      </c>
      <c r="G329" s="3" t="s">
        <v>14730</v>
      </c>
    </row>
    <row r="330" spans="1:7">
      <c r="A330" s="3">
        <v>326</v>
      </c>
      <c r="B330" s="3">
        <v>3209900320266</v>
      </c>
      <c r="C330" s="3" t="s">
        <v>83</v>
      </c>
      <c r="D330" s="3" t="s">
        <v>3568</v>
      </c>
      <c r="F330" s="3" t="s">
        <v>3569</v>
      </c>
      <c r="G330" s="3" t="s">
        <v>14730</v>
      </c>
    </row>
    <row r="331" spans="1:7">
      <c r="A331" s="3">
        <v>327</v>
      </c>
      <c r="B331" s="3">
        <v>3110300304432</v>
      </c>
      <c r="C331" s="3" t="s">
        <v>83</v>
      </c>
      <c r="D331" s="3" t="s">
        <v>156</v>
      </c>
      <c r="F331" s="3" t="s">
        <v>3570</v>
      </c>
      <c r="G331" s="3" t="s">
        <v>14730</v>
      </c>
    </row>
    <row r="332" spans="1:7">
      <c r="A332" s="3">
        <v>328</v>
      </c>
      <c r="B332" s="3">
        <v>3460300764848</v>
      </c>
      <c r="C332" s="3" t="s">
        <v>83</v>
      </c>
      <c r="D332" s="3" t="s">
        <v>2760</v>
      </c>
      <c r="F332" s="3" t="s">
        <v>3571</v>
      </c>
      <c r="G332" s="3" t="s">
        <v>14730</v>
      </c>
    </row>
    <row r="333" spans="1:7">
      <c r="A333" s="3">
        <v>329</v>
      </c>
      <c r="B333" s="3">
        <v>3451500046711</v>
      </c>
      <c r="C333" s="3" t="s">
        <v>83</v>
      </c>
      <c r="D333" s="3" t="s">
        <v>127</v>
      </c>
      <c r="F333" s="3" t="s">
        <v>3572</v>
      </c>
      <c r="G333" s="3" t="s">
        <v>14730</v>
      </c>
    </row>
    <row r="334" spans="1:7">
      <c r="A334" s="3">
        <v>330</v>
      </c>
      <c r="B334" s="3">
        <v>3159800087307</v>
      </c>
      <c r="C334" s="3" t="s">
        <v>83</v>
      </c>
      <c r="D334" s="3" t="s">
        <v>3573</v>
      </c>
      <c r="F334" s="3" t="s">
        <v>3574</v>
      </c>
      <c r="G334" s="3" t="s">
        <v>14730</v>
      </c>
    </row>
    <row r="335" spans="1:7">
      <c r="A335" s="3">
        <v>331</v>
      </c>
      <c r="B335" s="3">
        <v>3251100124937</v>
      </c>
      <c r="C335" s="3" t="s">
        <v>83</v>
      </c>
      <c r="D335" s="3" t="s">
        <v>2959</v>
      </c>
      <c r="F335" s="3" t="s">
        <v>3575</v>
      </c>
      <c r="G335" s="3" t="s">
        <v>14730</v>
      </c>
    </row>
    <row r="336" spans="1:7">
      <c r="A336" s="3">
        <v>332</v>
      </c>
      <c r="B336" s="3">
        <v>3200700997574</v>
      </c>
      <c r="C336" s="3" t="s">
        <v>83</v>
      </c>
      <c r="D336" s="3" t="s">
        <v>716</v>
      </c>
      <c r="F336" s="3" t="s">
        <v>3576</v>
      </c>
      <c r="G336" s="3" t="s">
        <v>14730</v>
      </c>
    </row>
    <row r="337" spans="1:8">
      <c r="A337" s="3">
        <v>333</v>
      </c>
      <c r="B337" s="3">
        <v>3770700168352</v>
      </c>
      <c r="C337" s="3" t="s">
        <v>83</v>
      </c>
      <c r="D337" s="3" t="s">
        <v>721</v>
      </c>
      <c r="F337" s="3" t="s">
        <v>3577</v>
      </c>
      <c r="G337" s="3" t="s">
        <v>14730</v>
      </c>
    </row>
    <row r="338" spans="1:8">
      <c r="A338" s="3">
        <v>334</v>
      </c>
      <c r="B338" s="3">
        <v>3102101723461</v>
      </c>
      <c r="C338" s="3" t="s">
        <v>83</v>
      </c>
      <c r="D338" s="3" t="s">
        <v>571</v>
      </c>
      <c r="F338" s="3" t="s">
        <v>3578</v>
      </c>
      <c r="G338" s="3" t="s">
        <v>14730</v>
      </c>
    </row>
    <row r="339" spans="1:8">
      <c r="A339" s="3">
        <v>335</v>
      </c>
      <c r="B339" s="3">
        <v>3700700454266</v>
      </c>
      <c r="C339" s="3" t="s">
        <v>83</v>
      </c>
      <c r="D339" s="3" t="s">
        <v>3579</v>
      </c>
      <c r="F339" s="3" t="s">
        <v>3580</v>
      </c>
      <c r="G339" s="3" t="s">
        <v>14730</v>
      </c>
    </row>
    <row r="340" spans="1:8">
      <c r="A340" s="3">
        <v>336</v>
      </c>
      <c r="B340" s="3">
        <v>3301700079990</v>
      </c>
      <c r="C340" s="3" t="s">
        <v>83</v>
      </c>
      <c r="D340" s="3" t="s">
        <v>3581</v>
      </c>
      <c r="F340" s="3" t="s">
        <v>3582</v>
      </c>
      <c r="G340" s="3" t="s">
        <v>14730</v>
      </c>
    </row>
    <row r="341" spans="1:8">
      <c r="A341" s="3">
        <v>337</v>
      </c>
      <c r="B341" s="3">
        <v>3141200284406</v>
      </c>
      <c r="C341" s="3" t="s">
        <v>83</v>
      </c>
      <c r="D341" s="3" t="s">
        <v>2285</v>
      </c>
      <c r="F341" s="3" t="s">
        <v>3583</v>
      </c>
      <c r="G341" s="3" t="s">
        <v>14730</v>
      </c>
    </row>
    <row r="342" spans="1:8">
      <c r="A342" s="3">
        <v>338</v>
      </c>
      <c r="B342" s="3">
        <v>3450500125563</v>
      </c>
      <c r="C342" s="3" t="s">
        <v>83</v>
      </c>
      <c r="D342" s="3" t="s">
        <v>3584</v>
      </c>
      <c r="F342" s="3" t="s">
        <v>3585</v>
      </c>
      <c r="G342" s="3" t="s">
        <v>14730</v>
      </c>
    </row>
    <row r="343" spans="1:8">
      <c r="A343" s="3">
        <v>339</v>
      </c>
      <c r="B343" s="3">
        <v>3800100624691</v>
      </c>
      <c r="C343" s="3" t="s">
        <v>83</v>
      </c>
      <c r="D343" s="3" t="s">
        <v>283</v>
      </c>
      <c r="F343" s="3" t="s">
        <v>3586</v>
      </c>
      <c r="G343" s="3" t="s">
        <v>14730</v>
      </c>
    </row>
    <row r="344" spans="1:8">
      <c r="A344" s="3">
        <v>340</v>
      </c>
      <c r="B344" s="3">
        <v>3750200091059</v>
      </c>
      <c r="C344" s="3" t="s">
        <v>83</v>
      </c>
      <c r="D344" s="3" t="s">
        <v>2086</v>
      </c>
      <c r="F344" s="3" t="s">
        <v>3587</v>
      </c>
      <c r="G344" s="3" t="s">
        <v>14730</v>
      </c>
    </row>
    <row r="345" spans="1:8">
      <c r="A345" s="3">
        <v>341</v>
      </c>
      <c r="B345" s="3">
        <v>3860500136774</v>
      </c>
      <c r="C345" s="3" t="s">
        <v>83</v>
      </c>
      <c r="D345" s="3" t="s">
        <v>15990</v>
      </c>
      <c r="F345" s="3" t="s">
        <v>3588</v>
      </c>
      <c r="G345" s="3" t="s">
        <v>14730</v>
      </c>
    </row>
    <row r="346" spans="1:8">
      <c r="A346" s="3">
        <v>342</v>
      </c>
      <c r="B346" s="3">
        <v>3499900084277</v>
      </c>
      <c r="C346" s="3" t="s">
        <v>83</v>
      </c>
      <c r="D346" s="3" t="s">
        <v>393</v>
      </c>
      <c r="F346" s="3" t="s">
        <v>3589</v>
      </c>
      <c r="G346" s="3" t="s">
        <v>14730</v>
      </c>
    </row>
    <row r="347" spans="1:8">
      <c r="A347" s="3">
        <v>343</v>
      </c>
      <c r="B347" s="3">
        <v>3210100472659</v>
      </c>
      <c r="C347" s="3" t="s">
        <v>83</v>
      </c>
      <c r="D347" s="3" t="s">
        <v>9039</v>
      </c>
      <c r="F347" s="3" t="s">
        <v>3590</v>
      </c>
      <c r="G347" s="3" t="s">
        <v>14730</v>
      </c>
    </row>
    <row r="348" spans="1:8">
      <c r="A348" s="3">
        <v>344</v>
      </c>
      <c r="B348" s="3">
        <v>3300700260881</v>
      </c>
      <c r="C348" s="3" t="s">
        <v>83</v>
      </c>
      <c r="D348" s="3" t="s">
        <v>10739</v>
      </c>
      <c r="F348" s="3" t="s">
        <v>3591</v>
      </c>
      <c r="G348" s="3" t="s">
        <v>14733</v>
      </c>
      <c r="H348" s="3" t="s">
        <v>15931</v>
      </c>
    </row>
    <row r="349" spans="1:8">
      <c r="A349" s="3">
        <v>345</v>
      </c>
      <c r="B349" s="3">
        <v>3760700502287</v>
      </c>
      <c r="C349" s="3" t="s">
        <v>83</v>
      </c>
      <c r="D349" s="3" t="s">
        <v>15991</v>
      </c>
      <c r="F349" s="3" t="s">
        <v>9567</v>
      </c>
      <c r="G349" s="3" t="s">
        <v>14730</v>
      </c>
    </row>
    <row r="350" spans="1:8">
      <c r="A350" s="3">
        <v>346</v>
      </c>
      <c r="B350" s="3">
        <v>3201000215485</v>
      </c>
      <c r="C350" s="3" t="s">
        <v>83</v>
      </c>
      <c r="D350" s="3" t="s">
        <v>10399</v>
      </c>
      <c r="F350" s="3" t="s">
        <v>15992</v>
      </c>
      <c r="G350" s="3" t="s">
        <v>14733</v>
      </c>
      <c r="H350" s="3" t="s">
        <v>15993</v>
      </c>
    </row>
    <row r="351" spans="1:8">
      <c r="A351" s="3">
        <v>347</v>
      </c>
      <c r="B351" s="3">
        <v>3361100198727</v>
      </c>
      <c r="C351" s="3" t="s">
        <v>83</v>
      </c>
      <c r="D351" s="3" t="s">
        <v>3281</v>
      </c>
      <c r="F351" s="3" t="s">
        <v>10774</v>
      </c>
      <c r="G351" s="3" t="s">
        <v>14730</v>
      </c>
    </row>
    <row r="352" spans="1:8">
      <c r="A352" s="3">
        <v>348</v>
      </c>
      <c r="B352" s="3">
        <v>3360101200309</v>
      </c>
      <c r="C352" s="3" t="s">
        <v>83</v>
      </c>
      <c r="D352" s="3" t="s">
        <v>594</v>
      </c>
      <c r="F352" s="3" t="s">
        <v>15994</v>
      </c>
      <c r="G352" s="3" t="s">
        <v>14730</v>
      </c>
    </row>
    <row r="353" spans="1:8">
      <c r="A353" s="3">
        <v>349</v>
      </c>
      <c r="B353" s="3">
        <v>3360101187302</v>
      </c>
      <c r="C353" s="3" t="s">
        <v>83</v>
      </c>
      <c r="D353" s="3" t="s">
        <v>2528</v>
      </c>
      <c r="F353" s="3" t="s">
        <v>15995</v>
      </c>
      <c r="G353" s="3" t="s">
        <v>14730</v>
      </c>
    </row>
    <row r="354" spans="1:8">
      <c r="A354" s="3">
        <v>350</v>
      </c>
      <c r="B354" s="3">
        <v>3229900117436</v>
      </c>
      <c r="C354" s="3" t="s">
        <v>83</v>
      </c>
      <c r="D354" s="3" t="s">
        <v>160</v>
      </c>
      <c r="F354" s="3" t="s">
        <v>161</v>
      </c>
      <c r="G354" s="3" t="s">
        <v>14730</v>
      </c>
    </row>
    <row r="355" spans="1:8">
      <c r="A355" s="3">
        <v>351</v>
      </c>
      <c r="B355" s="3">
        <v>3229900119200</v>
      </c>
      <c r="C355" s="3" t="s">
        <v>83</v>
      </c>
      <c r="D355" s="3" t="s">
        <v>10400</v>
      </c>
      <c r="F355" s="3" t="s">
        <v>1143</v>
      </c>
      <c r="G355" s="3" t="s">
        <v>14733</v>
      </c>
      <c r="H355" s="3" t="s">
        <v>15996</v>
      </c>
    </row>
    <row r="356" spans="1:8">
      <c r="A356" s="3">
        <v>352</v>
      </c>
      <c r="B356" s="3">
        <v>3120300194751</v>
      </c>
      <c r="C356" s="3" t="s">
        <v>83</v>
      </c>
      <c r="D356" s="3" t="s">
        <v>15997</v>
      </c>
      <c r="F356" s="3" t="s">
        <v>1290</v>
      </c>
      <c r="G356" s="3" t="s">
        <v>14730</v>
      </c>
    </row>
    <row r="357" spans="1:8">
      <c r="A357" s="3">
        <v>353</v>
      </c>
      <c r="B357" s="3">
        <v>3200600472542</v>
      </c>
      <c r="C357" s="3" t="s">
        <v>83</v>
      </c>
      <c r="D357" s="3" t="s">
        <v>7074</v>
      </c>
      <c r="F357" s="3" t="s">
        <v>15998</v>
      </c>
      <c r="G357" s="3" t="s">
        <v>14730</v>
      </c>
    </row>
    <row r="358" spans="1:8">
      <c r="A358" s="3">
        <v>354</v>
      </c>
      <c r="B358" s="3">
        <v>3250200340762</v>
      </c>
      <c r="C358" s="3" t="s">
        <v>83</v>
      </c>
      <c r="D358" s="3" t="s">
        <v>812</v>
      </c>
      <c r="F358" s="3" t="s">
        <v>15999</v>
      </c>
      <c r="G358" s="3" t="s">
        <v>14730</v>
      </c>
    </row>
    <row r="359" spans="1:8">
      <c r="A359" s="3">
        <v>355</v>
      </c>
      <c r="B359" s="3">
        <v>1200100355150</v>
      </c>
      <c r="C359" s="3" t="s">
        <v>83</v>
      </c>
      <c r="D359" s="3" t="s">
        <v>6428</v>
      </c>
      <c r="F359" s="3" t="s">
        <v>16000</v>
      </c>
      <c r="G359" s="3" t="s">
        <v>14733</v>
      </c>
      <c r="H359" s="3" t="s">
        <v>15988</v>
      </c>
    </row>
    <row r="360" spans="1:8">
      <c r="A360" s="3">
        <v>356</v>
      </c>
      <c r="B360" s="3">
        <v>3120200447193</v>
      </c>
      <c r="C360" s="3" t="s">
        <v>83</v>
      </c>
      <c r="D360" s="3" t="s">
        <v>594</v>
      </c>
      <c r="F360" s="3" t="s">
        <v>16001</v>
      </c>
      <c r="G360" s="3" t="s">
        <v>14733</v>
      </c>
      <c r="H360" s="3" t="s">
        <v>16002</v>
      </c>
    </row>
    <row r="361" spans="1:8">
      <c r="A361" s="3">
        <v>357</v>
      </c>
      <c r="B361" s="3">
        <v>3200900776911</v>
      </c>
      <c r="C361" s="3" t="s">
        <v>83</v>
      </c>
      <c r="D361" s="3" t="s">
        <v>1330</v>
      </c>
      <c r="F361" s="3" t="s">
        <v>3592</v>
      </c>
      <c r="G361" s="3" t="s">
        <v>14730</v>
      </c>
    </row>
    <row r="362" spans="1:8">
      <c r="A362" s="3">
        <v>358</v>
      </c>
      <c r="B362" s="3">
        <v>3440700444981</v>
      </c>
      <c r="C362" s="3" t="s">
        <v>83</v>
      </c>
      <c r="D362" s="3" t="s">
        <v>3593</v>
      </c>
      <c r="F362" s="3" t="s">
        <v>3594</v>
      </c>
      <c r="G362" s="3" t="s">
        <v>14730</v>
      </c>
    </row>
    <row r="363" spans="1:8">
      <c r="A363" s="3">
        <v>359</v>
      </c>
      <c r="B363" s="3">
        <v>3670700341195</v>
      </c>
      <c r="C363" s="3" t="s">
        <v>83</v>
      </c>
      <c r="D363" s="3" t="s">
        <v>3595</v>
      </c>
      <c r="F363" s="3" t="s">
        <v>3596</v>
      </c>
      <c r="G363" s="3" t="s">
        <v>14730</v>
      </c>
    </row>
    <row r="364" spans="1:8">
      <c r="A364" s="3">
        <v>360</v>
      </c>
      <c r="B364" s="3">
        <v>3400700459813</v>
      </c>
      <c r="C364" s="3" t="s">
        <v>83</v>
      </c>
      <c r="D364" s="3" t="s">
        <v>3597</v>
      </c>
      <c r="F364" s="3" t="s">
        <v>3598</v>
      </c>
      <c r="G364" s="3" t="s">
        <v>14730</v>
      </c>
    </row>
    <row r="365" spans="1:8">
      <c r="A365" s="3">
        <v>361</v>
      </c>
      <c r="B365" s="3">
        <v>3440600098193</v>
      </c>
      <c r="C365" s="3" t="s">
        <v>83</v>
      </c>
      <c r="D365" s="3" t="s">
        <v>3599</v>
      </c>
      <c r="F365" s="3" t="s">
        <v>3600</v>
      </c>
      <c r="G365" s="3" t="s">
        <v>14730</v>
      </c>
    </row>
    <row r="366" spans="1:8">
      <c r="A366" s="3">
        <v>362</v>
      </c>
      <c r="B366" s="3">
        <v>3859900071139</v>
      </c>
      <c r="C366" s="3" t="s">
        <v>83</v>
      </c>
      <c r="D366" s="3" t="s">
        <v>3353</v>
      </c>
      <c r="F366" s="3" t="s">
        <v>3601</v>
      </c>
      <c r="G366" s="3" t="s">
        <v>14730</v>
      </c>
    </row>
    <row r="367" spans="1:8">
      <c r="A367" s="3">
        <v>363</v>
      </c>
      <c r="B367" s="3">
        <v>3440600598790</v>
      </c>
      <c r="C367" s="3" t="s">
        <v>83</v>
      </c>
      <c r="D367" s="3" t="s">
        <v>3602</v>
      </c>
      <c r="F367" s="3" t="s">
        <v>3603</v>
      </c>
      <c r="G367" s="3" t="s">
        <v>14730</v>
      </c>
    </row>
    <row r="368" spans="1:8">
      <c r="A368" s="3">
        <v>364</v>
      </c>
      <c r="B368" s="3">
        <v>3841100108022</v>
      </c>
      <c r="C368" s="3" t="s">
        <v>83</v>
      </c>
      <c r="D368" s="3" t="s">
        <v>2737</v>
      </c>
      <c r="F368" s="3" t="s">
        <v>3604</v>
      </c>
      <c r="G368" s="3" t="s">
        <v>14730</v>
      </c>
    </row>
    <row r="369" spans="1:8">
      <c r="A369" s="3">
        <v>365</v>
      </c>
      <c r="B369" s="3">
        <v>3200990004204</v>
      </c>
      <c r="C369" s="3" t="s">
        <v>83</v>
      </c>
      <c r="D369" s="3" t="s">
        <v>2245</v>
      </c>
      <c r="F369" s="3" t="s">
        <v>3605</v>
      </c>
      <c r="G369" s="3" t="s">
        <v>14730</v>
      </c>
    </row>
    <row r="370" spans="1:8">
      <c r="A370" s="3">
        <v>366</v>
      </c>
      <c r="B370" s="3">
        <v>3750300498614</v>
      </c>
      <c r="C370" s="3" t="s">
        <v>83</v>
      </c>
      <c r="D370" s="3" t="s">
        <v>726</v>
      </c>
      <c r="F370" s="3" t="s">
        <v>3606</v>
      </c>
      <c r="G370" s="3" t="s">
        <v>14730</v>
      </c>
    </row>
    <row r="371" spans="1:8">
      <c r="A371" s="3">
        <v>367</v>
      </c>
      <c r="B371" s="3">
        <v>3200900042331</v>
      </c>
      <c r="C371" s="3" t="s">
        <v>83</v>
      </c>
      <c r="D371" s="3" t="s">
        <v>1462</v>
      </c>
      <c r="F371" s="3" t="s">
        <v>3607</v>
      </c>
      <c r="G371" s="3" t="s">
        <v>14730</v>
      </c>
    </row>
    <row r="372" spans="1:8">
      <c r="A372" s="3">
        <v>368</v>
      </c>
      <c r="B372" s="3">
        <v>3101900461050</v>
      </c>
      <c r="C372" s="3" t="s">
        <v>83</v>
      </c>
      <c r="D372" s="3" t="s">
        <v>16003</v>
      </c>
      <c r="F372" s="3" t="s">
        <v>3608</v>
      </c>
      <c r="G372" s="3" t="s">
        <v>14730</v>
      </c>
    </row>
    <row r="373" spans="1:8">
      <c r="A373" s="3">
        <v>369</v>
      </c>
      <c r="B373" s="3">
        <v>1509900892503</v>
      </c>
      <c r="C373" s="3" t="s">
        <v>83</v>
      </c>
      <c r="D373" s="3" t="s">
        <v>11168</v>
      </c>
      <c r="F373" s="3" t="s">
        <v>3609</v>
      </c>
      <c r="G373" s="3" t="s">
        <v>14733</v>
      </c>
      <c r="H373" s="3" t="s">
        <v>15968</v>
      </c>
    </row>
    <row r="374" spans="1:8">
      <c r="A374" s="3">
        <v>370</v>
      </c>
      <c r="B374" s="3">
        <v>1410100212551</v>
      </c>
      <c r="C374" s="3" t="s">
        <v>83</v>
      </c>
      <c r="D374" s="3" t="s">
        <v>1101</v>
      </c>
      <c r="F374" s="3" t="s">
        <v>3610</v>
      </c>
      <c r="G374" s="3" t="s">
        <v>14730</v>
      </c>
    </row>
    <row r="375" spans="1:8">
      <c r="A375" s="3">
        <v>371</v>
      </c>
      <c r="B375" s="3">
        <v>5960100016394</v>
      </c>
      <c r="C375" s="3" t="s">
        <v>83</v>
      </c>
      <c r="D375" s="3" t="s">
        <v>2553</v>
      </c>
      <c r="F375" s="3" t="s">
        <v>3611</v>
      </c>
      <c r="G375" s="3" t="s">
        <v>14730</v>
      </c>
    </row>
    <row r="376" spans="1:8">
      <c r="A376" s="3">
        <v>372</v>
      </c>
      <c r="B376" s="3">
        <v>3800900927329</v>
      </c>
      <c r="C376" s="3" t="s">
        <v>83</v>
      </c>
      <c r="D376" s="3" t="s">
        <v>1007</v>
      </c>
      <c r="F376" s="3" t="s">
        <v>3612</v>
      </c>
      <c r="G376" s="3" t="s">
        <v>14733</v>
      </c>
      <c r="H376" s="3" t="s">
        <v>15968</v>
      </c>
    </row>
    <row r="377" spans="1:8">
      <c r="A377" s="3">
        <v>373</v>
      </c>
      <c r="B377" s="3">
        <v>3440600721664</v>
      </c>
      <c r="C377" s="3" t="s">
        <v>83</v>
      </c>
      <c r="D377" s="3" t="s">
        <v>3613</v>
      </c>
      <c r="F377" s="3" t="s">
        <v>3614</v>
      </c>
      <c r="G377" s="3" t="s">
        <v>14730</v>
      </c>
    </row>
    <row r="378" spans="1:8">
      <c r="A378" s="3">
        <v>374</v>
      </c>
      <c r="B378" s="3">
        <v>3801200120628</v>
      </c>
      <c r="C378" s="3" t="s">
        <v>83</v>
      </c>
      <c r="D378" s="3" t="s">
        <v>3615</v>
      </c>
      <c r="F378" s="3" t="s">
        <v>3616</v>
      </c>
      <c r="G378" s="3" t="s">
        <v>14730</v>
      </c>
    </row>
    <row r="379" spans="1:8">
      <c r="A379" s="3">
        <v>375</v>
      </c>
      <c r="B379" s="3">
        <v>3401600401474</v>
      </c>
      <c r="C379" s="3" t="s">
        <v>83</v>
      </c>
      <c r="D379" s="3" t="s">
        <v>1007</v>
      </c>
      <c r="F379" s="3" t="s">
        <v>3617</v>
      </c>
      <c r="G379" s="3" t="s">
        <v>14730</v>
      </c>
    </row>
    <row r="380" spans="1:8">
      <c r="A380" s="3">
        <v>376</v>
      </c>
      <c r="B380" s="3">
        <v>5360600021376</v>
      </c>
      <c r="C380" s="3" t="s">
        <v>83</v>
      </c>
      <c r="D380" s="3" t="s">
        <v>3618</v>
      </c>
      <c r="F380" s="3" t="s">
        <v>3619</v>
      </c>
      <c r="G380" s="3" t="s">
        <v>14730</v>
      </c>
    </row>
    <row r="381" spans="1:8">
      <c r="A381" s="3">
        <v>377</v>
      </c>
      <c r="B381" s="3">
        <v>1309900631744</v>
      </c>
      <c r="C381" s="3" t="s">
        <v>83</v>
      </c>
      <c r="D381" s="3" t="s">
        <v>16004</v>
      </c>
      <c r="F381" s="3" t="s">
        <v>3620</v>
      </c>
      <c r="G381" s="3" t="s">
        <v>14730</v>
      </c>
    </row>
    <row r="382" spans="1:8">
      <c r="A382" s="3">
        <v>378</v>
      </c>
      <c r="B382" s="3">
        <v>3100100820640</v>
      </c>
      <c r="C382" s="3" t="s">
        <v>83</v>
      </c>
      <c r="D382" s="3" t="s">
        <v>650</v>
      </c>
      <c r="F382" s="3" t="s">
        <v>3621</v>
      </c>
      <c r="G382" s="3" t="s">
        <v>14730</v>
      </c>
    </row>
    <row r="383" spans="1:8">
      <c r="A383" s="3">
        <v>379</v>
      </c>
      <c r="B383" s="3">
        <v>3341500906419</v>
      </c>
      <c r="C383" s="3" t="s">
        <v>83</v>
      </c>
      <c r="D383" s="3" t="s">
        <v>3622</v>
      </c>
      <c r="F383" s="3" t="s">
        <v>3623</v>
      </c>
      <c r="G383" s="3" t="s">
        <v>14730</v>
      </c>
    </row>
    <row r="384" spans="1:8">
      <c r="A384" s="3">
        <v>380</v>
      </c>
      <c r="B384" s="3">
        <v>3959900239730</v>
      </c>
      <c r="C384" s="3" t="s">
        <v>83</v>
      </c>
      <c r="D384" s="3" t="s">
        <v>3624</v>
      </c>
      <c r="F384" s="3" t="s">
        <v>3625</v>
      </c>
      <c r="G384" s="3" t="s">
        <v>14730</v>
      </c>
    </row>
    <row r="385" spans="1:7">
      <c r="A385" s="3">
        <v>381</v>
      </c>
      <c r="B385" s="3">
        <v>3749900340611</v>
      </c>
      <c r="C385" s="3" t="s">
        <v>83</v>
      </c>
      <c r="D385" s="3" t="s">
        <v>1671</v>
      </c>
      <c r="F385" s="3" t="s">
        <v>13760</v>
      </c>
      <c r="G385" s="3" t="s">
        <v>14730</v>
      </c>
    </row>
    <row r="386" spans="1:7">
      <c r="A386" s="3">
        <v>382</v>
      </c>
      <c r="B386" s="3">
        <v>1229900470598</v>
      </c>
      <c r="C386" s="3" t="s">
        <v>83</v>
      </c>
      <c r="D386" s="3" t="s">
        <v>1494</v>
      </c>
      <c r="F386" s="3" t="s">
        <v>3626</v>
      </c>
      <c r="G386" s="3" t="s">
        <v>14730</v>
      </c>
    </row>
    <row r="387" spans="1:7">
      <c r="A387" s="3">
        <v>383</v>
      </c>
      <c r="B387" s="3">
        <v>3460300355999</v>
      </c>
      <c r="C387" s="3" t="s">
        <v>83</v>
      </c>
      <c r="D387" s="3" t="s">
        <v>709</v>
      </c>
      <c r="F387" s="3" t="s">
        <v>3627</v>
      </c>
      <c r="G387" s="3" t="s">
        <v>14730</v>
      </c>
    </row>
    <row r="388" spans="1:7">
      <c r="A388" s="3">
        <v>384</v>
      </c>
      <c r="B388" s="3">
        <v>3730101297627</v>
      </c>
      <c r="C388" s="3" t="s">
        <v>83</v>
      </c>
      <c r="D388" s="3" t="s">
        <v>3628</v>
      </c>
      <c r="F388" s="3" t="s">
        <v>3629</v>
      </c>
      <c r="G388" s="3" t="s">
        <v>14730</v>
      </c>
    </row>
    <row r="389" spans="1:7">
      <c r="A389" s="3">
        <v>385</v>
      </c>
      <c r="B389" s="3">
        <v>3930300386750</v>
      </c>
      <c r="C389" s="3" t="s">
        <v>83</v>
      </c>
      <c r="D389" s="3" t="s">
        <v>3630</v>
      </c>
      <c r="F389" s="3" t="s">
        <v>3631</v>
      </c>
      <c r="G389" s="3" t="s">
        <v>14730</v>
      </c>
    </row>
    <row r="390" spans="1:7">
      <c r="A390" s="3">
        <v>386</v>
      </c>
      <c r="B390" s="3">
        <v>3700500090040</v>
      </c>
      <c r="C390" s="3" t="s">
        <v>83</v>
      </c>
      <c r="D390" s="3" t="s">
        <v>3490</v>
      </c>
      <c r="F390" s="3" t="s">
        <v>3632</v>
      </c>
      <c r="G390" s="3" t="s">
        <v>14730</v>
      </c>
    </row>
    <row r="391" spans="1:7">
      <c r="A391" s="3">
        <v>387</v>
      </c>
      <c r="B391" s="3">
        <v>3570700213716</v>
      </c>
      <c r="C391" s="3" t="s">
        <v>83</v>
      </c>
      <c r="D391" s="3" t="s">
        <v>1829</v>
      </c>
      <c r="F391" s="3" t="s">
        <v>3633</v>
      </c>
      <c r="G391" s="3" t="s">
        <v>14730</v>
      </c>
    </row>
    <row r="392" spans="1:7">
      <c r="A392" s="3">
        <v>388</v>
      </c>
      <c r="B392" s="3">
        <v>3341600899392</v>
      </c>
      <c r="C392" s="3" t="s">
        <v>83</v>
      </c>
      <c r="D392" s="3" t="s">
        <v>3291</v>
      </c>
      <c r="F392" s="3" t="s">
        <v>3634</v>
      </c>
      <c r="G392" s="3" t="s">
        <v>14730</v>
      </c>
    </row>
    <row r="393" spans="1:7">
      <c r="A393" s="3">
        <v>389</v>
      </c>
      <c r="B393" s="3">
        <v>3101500679775</v>
      </c>
      <c r="C393" s="3" t="s">
        <v>83</v>
      </c>
      <c r="D393" s="3" t="s">
        <v>3635</v>
      </c>
      <c r="F393" s="3" t="s">
        <v>3636</v>
      </c>
      <c r="G393" s="3" t="s">
        <v>14730</v>
      </c>
    </row>
    <row r="394" spans="1:7">
      <c r="A394" s="3">
        <v>390</v>
      </c>
      <c r="B394" s="3">
        <v>3840400138465</v>
      </c>
      <c r="C394" s="3" t="s">
        <v>83</v>
      </c>
      <c r="D394" s="3" t="s">
        <v>3637</v>
      </c>
      <c r="F394" s="3" t="s">
        <v>2499</v>
      </c>
      <c r="G394" s="3" t="s">
        <v>14730</v>
      </c>
    </row>
    <row r="395" spans="1:7">
      <c r="A395" s="3">
        <v>391</v>
      </c>
      <c r="B395" s="3">
        <v>3200900303193</v>
      </c>
      <c r="C395" s="3" t="s">
        <v>83</v>
      </c>
      <c r="D395" s="3" t="s">
        <v>923</v>
      </c>
      <c r="F395" s="3" t="s">
        <v>3638</v>
      </c>
      <c r="G395" s="3" t="s">
        <v>14730</v>
      </c>
    </row>
    <row r="396" spans="1:7">
      <c r="A396" s="3">
        <v>392</v>
      </c>
      <c r="B396" s="3">
        <v>3200900303193</v>
      </c>
      <c r="C396" s="3" t="s">
        <v>83</v>
      </c>
      <c r="D396" s="3" t="s">
        <v>923</v>
      </c>
      <c r="F396" s="3" t="s">
        <v>3638</v>
      </c>
      <c r="G396" s="3" t="s">
        <v>14730</v>
      </c>
    </row>
    <row r="397" spans="1:7">
      <c r="A397" s="3">
        <v>393</v>
      </c>
      <c r="B397" s="3">
        <v>3350400381101</v>
      </c>
      <c r="C397" s="3" t="s">
        <v>83</v>
      </c>
      <c r="D397" s="3" t="s">
        <v>477</v>
      </c>
      <c r="F397" s="3" t="s">
        <v>3639</v>
      </c>
      <c r="G397" s="3" t="s">
        <v>14730</v>
      </c>
    </row>
    <row r="398" spans="1:7">
      <c r="A398" s="3">
        <v>394</v>
      </c>
      <c r="B398" s="3">
        <v>3210300313791</v>
      </c>
      <c r="C398" s="3" t="s">
        <v>83</v>
      </c>
      <c r="D398" s="3" t="s">
        <v>2390</v>
      </c>
      <c r="F398" s="3" t="s">
        <v>2749</v>
      </c>
      <c r="G398" s="3" t="s">
        <v>14730</v>
      </c>
    </row>
    <row r="399" spans="1:7">
      <c r="A399" s="3">
        <v>395</v>
      </c>
      <c r="B399" s="3">
        <v>3801200596142</v>
      </c>
      <c r="C399" s="3" t="s">
        <v>83</v>
      </c>
      <c r="D399" s="3" t="s">
        <v>1060</v>
      </c>
      <c r="F399" s="3" t="s">
        <v>3640</v>
      </c>
      <c r="G399" s="3" t="s">
        <v>14730</v>
      </c>
    </row>
    <row r="400" spans="1:7">
      <c r="A400" s="3">
        <v>396</v>
      </c>
      <c r="B400" s="3">
        <v>3760600167479</v>
      </c>
      <c r="C400" s="3" t="s">
        <v>83</v>
      </c>
      <c r="D400" s="3" t="s">
        <v>3286</v>
      </c>
      <c r="F400" s="3" t="s">
        <v>3641</v>
      </c>
      <c r="G400" s="3" t="s">
        <v>14730</v>
      </c>
    </row>
    <row r="401" spans="1:8">
      <c r="A401" s="3">
        <v>397</v>
      </c>
      <c r="B401" s="3">
        <v>3200900578834</v>
      </c>
      <c r="C401" s="3" t="s">
        <v>83</v>
      </c>
      <c r="D401" s="3" t="s">
        <v>1486</v>
      </c>
      <c r="F401" s="3" t="s">
        <v>2647</v>
      </c>
      <c r="G401" s="3" t="s">
        <v>14730</v>
      </c>
    </row>
    <row r="402" spans="1:8">
      <c r="A402" s="3">
        <v>398</v>
      </c>
      <c r="B402" s="3">
        <v>3110100379081</v>
      </c>
      <c r="C402" s="3" t="s">
        <v>83</v>
      </c>
      <c r="D402" s="3" t="s">
        <v>218</v>
      </c>
      <c r="F402" s="3" t="s">
        <v>3642</v>
      </c>
      <c r="G402" s="3" t="s">
        <v>14730</v>
      </c>
    </row>
    <row r="403" spans="1:8">
      <c r="A403" s="3">
        <v>399</v>
      </c>
      <c r="B403" s="3">
        <v>3110300031673</v>
      </c>
      <c r="C403" s="3" t="s">
        <v>83</v>
      </c>
      <c r="D403" s="3" t="s">
        <v>171</v>
      </c>
      <c r="F403" s="3" t="s">
        <v>798</v>
      </c>
      <c r="G403" s="3" t="s">
        <v>14730</v>
      </c>
    </row>
    <row r="404" spans="1:8">
      <c r="A404" s="3">
        <v>400</v>
      </c>
      <c r="B404" s="3">
        <v>3210300079101</v>
      </c>
      <c r="C404" s="3" t="s">
        <v>83</v>
      </c>
      <c r="D404" s="3" t="s">
        <v>3465</v>
      </c>
      <c r="F404" s="3" t="s">
        <v>3643</v>
      </c>
      <c r="G404" s="3" t="s">
        <v>14730</v>
      </c>
    </row>
    <row r="405" spans="1:8">
      <c r="A405" s="3">
        <v>401</v>
      </c>
      <c r="B405" s="3">
        <v>3431000177859</v>
      </c>
      <c r="C405" s="3" t="s">
        <v>83</v>
      </c>
      <c r="D405" s="3" t="s">
        <v>1056</v>
      </c>
      <c r="F405" s="3" t="s">
        <v>3644</v>
      </c>
      <c r="G405" s="3" t="s">
        <v>14730</v>
      </c>
    </row>
    <row r="406" spans="1:8">
      <c r="A406" s="3">
        <v>402</v>
      </c>
      <c r="B406" s="3">
        <v>3920101019315</v>
      </c>
      <c r="C406" s="3" t="s">
        <v>83</v>
      </c>
      <c r="D406" s="3" t="s">
        <v>3645</v>
      </c>
      <c r="F406" s="3" t="s">
        <v>3646</v>
      </c>
      <c r="G406" s="3" t="s">
        <v>14730</v>
      </c>
    </row>
    <row r="407" spans="1:8">
      <c r="A407" s="3">
        <v>403</v>
      </c>
      <c r="B407" s="3">
        <v>3860500136774</v>
      </c>
      <c r="C407" s="3" t="s">
        <v>83</v>
      </c>
      <c r="D407" s="3" t="s">
        <v>15990</v>
      </c>
      <c r="F407" s="3" t="s">
        <v>3588</v>
      </c>
      <c r="G407" s="3" t="s">
        <v>14730</v>
      </c>
    </row>
    <row r="408" spans="1:8">
      <c r="A408" s="3">
        <v>404</v>
      </c>
      <c r="B408" s="3">
        <v>3499900084277</v>
      </c>
      <c r="C408" s="3" t="s">
        <v>83</v>
      </c>
      <c r="D408" s="3" t="s">
        <v>393</v>
      </c>
      <c r="F408" s="3" t="s">
        <v>3589</v>
      </c>
      <c r="G408" s="3" t="s">
        <v>14730</v>
      </c>
    </row>
    <row r="409" spans="1:8">
      <c r="A409" s="3">
        <v>405</v>
      </c>
      <c r="B409" s="3">
        <v>3210100472659</v>
      </c>
      <c r="C409" s="3" t="s">
        <v>83</v>
      </c>
      <c r="D409" s="3" t="s">
        <v>9039</v>
      </c>
      <c r="F409" s="3" t="s">
        <v>3590</v>
      </c>
      <c r="G409" s="3" t="s">
        <v>14730</v>
      </c>
    </row>
    <row r="410" spans="1:8">
      <c r="A410" s="3">
        <v>406</v>
      </c>
      <c r="B410" s="3">
        <v>3300700260881</v>
      </c>
      <c r="C410" s="3" t="s">
        <v>83</v>
      </c>
      <c r="D410" s="3" t="s">
        <v>10739</v>
      </c>
      <c r="F410" s="3" t="s">
        <v>3591</v>
      </c>
      <c r="G410" s="3" t="s">
        <v>14733</v>
      </c>
      <c r="H410" s="3" t="s">
        <v>15931</v>
      </c>
    </row>
    <row r="411" spans="1:8">
      <c r="A411" s="3">
        <v>407</v>
      </c>
      <c r="B411" s="3">
        <v>3760700502287</v>
      </c>
      <c r="C411" s="3" t="s">
        <v>83</v>
      </c>
      <c r="D411" s="3" t="s">
        <v>15991</v>
      </c>
      <c r="F411" s="3" t="s">
        <v>9567</v>
      </c>
      <c r="G411" s="3" t="s">
        <v>14730</v>
      </c>
    </row>
    <row r="412" spans="1:8">
      <c r="A412" s="3">
        <v>408</v>
      </c>
      <c r="B412" s="3">
        <v>3200900043477</v>
      </c>
      <c r="C412" s="3" t="s">
        <v>83</v>
      </c>
      <c r="D412" s="3" t="s">
        <v>3647</v>
      </c>
      <c r="F412" s="3" t="s">
        <v>3648</v>
      </c>
      <c r="G412" s="3" t="s">
        <v>14730</v>
      </c>
    </row>
    <row r="413" spans="1:8">
      <c r="A413" s="3">
        <v>409</v>
      </c>
      <c r="B413" s="3">
        <v>3101100354127</v>
      </c>
      <c r="C413" s="3" t="s">
        <v>83</v>
      </c>
      <c r="D413" s="3" t="s">
        <v>1388</v>
      </c>
      <c r="F413" s="3" t="s">
        <v>3649</v>
      </c>
      <c r="G413" s="3" t="s">
        <v>14730</v>
      </c>
    </row>
    <row r="414" spans="1:8">
      <c r="A414" s="3">
        <v>410</v>
      </c>
      <c r="B414" s="3">
        <v>3540400482282</v>
      </c>
      <c r="C414" s="3" t="s">
        <v>83</v>
      </c>
      <c r="D414" s="3" t="s">
        <v>173</v>
      </c>
      <c r="F414" s="3" t="s">
        <v>3650</v>
      </c>
      <c r="G414" s="3" t="s">
        <v>14730</v>
      </c>
    </row>
    <row r="415" spans="1:8">
      <c r="A415" s="3">
        <v>411</v>
      </c>
      <c r="B415" s="3">
        <v>3320700116224</v>
      </c>
      <c r="C415" s="3" t="s">
        <v>83</v>
      </c>
      <c r="D415" s="3" t="s">
        <v>3651</v>
      </c>
      <c r="F415" s="3" t="s">
        <v>3652</v>
      </c>
      <c r="G415" s="3" t="s">
        <v>14730</v>
      </c>
    </row>
    <row r="416" spans="1:8">
      <c r="A416" s="3">
        <v>412</v>
      </c>
      <c r="B416" s="3">
        <v>3740200254730</v>
      </c>
      <c r="C416" s="3" t="s">
        <v>83</v>
      </c>
      <c r="D416" s="3" t="s">
        <v>6049</v>
      </c>
      <c r="F416" s="3" t="s">
        <v>3653</v>
      </c>
      <c r="G416" s="3" t="s">
        <v>14730</v>
      </c>
    </row>
    <row r="417" spans="1:8">
      <c r="A417" s="3">
        <v>413</v>
      </c>
      <c r="B417" s="3">
        <v>3150600146271</v>
      </c>
      <c r="C417" s="3" t="s">
        <v>83</v>
      </c>
      <c r="D417" s="3" t="s">
        <v>3153</v>
      </c>
      <c r="F417" s="3" t="s">
        <v>3654</v>
      </c>
      <c r="G417" s="3" t="s">
        <v>14730</v>
      </c>
    </row>
    <row r="418" spans="1:8">
      <c r="A418" s="3">
        <v>414</v>
      </c>
      <c r="B418" s="3">
        <v>3610600245259</v>
      </c>
      <c r="C418" s="3" t="s">
        <v>83</v>
      </c>
      <c r="D418" s="3" t="s">
        <v>1829</v>
      </c>
      <c r="F418" s="3" t="s">
        <v>3655</v>
      </c>
      <c r="G418" s="3" t="s">
        <v>14730</v>
      </c>
    </row>
    <row r="419" spans="1:8">
      <c r="A419" s="3">
        <v>415</v>
      </c>
      <c r="B419" s="3">
        <v>3829900058175</v>
      </c>
      <c r="C419" s="3" t="s">
        <v>83</v>
      </c>
      <c r="D419" s="3" t="s">
        <v>3656</v>
      </c>
      <c r="F419" s="3" t="s">
        <v>3657</v>
      </c>
      <c r="G419" s="3" t="s">
        <v>14730</v>
      </c>
    </row>
    <row r="420" spans="1:8">
      <c r="A420" s="3">
        <v>416</v>
      </c>
      <c r="B420" s="3">
        <v>3700600157456</v>
      </c>
      <c r="C420" s="3" t="s">
        <v>83</v>
      </c>
      <c r="D420" s="3" t="s">
        <v>656</v>
      </c>
      <c r="F420" s="3" t="s">
        <v>3658</v>
      </c>
      <c r="G420" s="3" t="s">
        <v>14730</v>
      </c>
    </row>
    <row r="421" spans="1:8">
      <c r="A421" s="3">
        <v>417</v>
      </c>
      <c r="B421" s="3">
        <v>1200900115692</v>
      </c>
      <c r="C421" s="3" t="s">
        <v>83</v>
      </c>
      <c r="D421" s="3" t="s">
        <v>3659</v>
      </c>
      <c r="F421" s="3" t="s">
        <v>3660</v>
      </c>
      <c r="G421" s="3" t="s">
        <v>14733</v>
      </c>
      <c r="H421" s="3" t="s">
        <v>15988</v>
      </c>
    </row>
    <row r="422" spans="1:8">
      <c r="A422" s="3">
        <v>418</v>
      </c>
      <c r="B422" s="3">
        <v>3720500168596</v>
      </c>
      <c r="C422" s="3" t="s">
        <v>83</v>
      </c>
      <c r="D422" s="3" t="s">
        <v>571</v>
      </c>
      <c r="F422" s="3" t="s">
        <v>3661</v>
      </c>
      <c r="G422" s="3" t="s">
        <v>14730</v>
      </c>
    </row>
    <row r="423" spans="1:8">
      <c r="A423" s="3">
        <v>419</v>
      </c>
      <c r="B423" s="3">
        <v>3750200357423</v>
      </c>
      <c r="C423" s="3" t="s">
        <v>83</v>
      </c>
      <c r="D423" s="3" t="s">
        <v>718</v>
      </c>
      <c r="F423" s="3" t="s">
        <v>3662</v>
      </c>
      <c r="G423" s="3" t="s">
        <v>14730</v>
      </c>
    </row>
    <row r="424" spans="1:8">
      <c r="A424" s="3">
        <v>420</v>
      </c>
      <c r="B424" s="3">
        <v>3180300001651</v>
      </c>
      <c r="C424" s="3" t="s">
        <v>1445</v>
      </c>
      <c r="D424" s="3" t="s">
        <v>1692</v>
      </c>
      <c r="F424" s="3" t="s">
        <v>658</v>
      </c>
      <c r="G424" s="3" t="s">
        <v>14730</v>
      </c>
    </row>
    <row r="425" spans="1:8">
      <c r="A425" s="3">
        <v>421</v>
      </c>
      <c r="B425" s="3">
        <v>3200900198322</v>
      </c>
      <c r="C425" s="3" t="s">
        <v>62</v>
      </c>
      <c r="D425" s="3" t="s">
        <v>3663</v>
      </c>
      <c r="F425" s="3" t="s">
        <v>16005</v>
      </c>
      <c r="G425" s="3" t="s">
        <v>14730</v>
      </c>
    </row>
    <row r="426" spans="1:8">
      <c r="A426" s="3">
        <v>422</v>
      </c>
      <c r="B426" s="3">
        <v>3410600653359</v>
      </c>
      <c r="C426" s="3" t="s">
        <v>62</v>
      </c>
      <c r="D426" s="3" t="s">
        <v>3664</v>
      </c>
      <c r="F426" s="3" t="s">
        <v>3665</v>
      </c>
      <c r="G426" s="3" t="s">
        <v>14730</v>
      </c>
    </row>
    <row r="427" spans="1:8">
      <c r="A427" s="3">
        <v>423</v>
      </c>
      <c r="B427" s="3">
        <v>5760190002268</v>
      </c>
      <c r="C427" s="3" t="s">
        <v>62</v>
      </c>
      <c r="D427" s="3" t="s">
        <v>477</v>
      </c>
      <c r="F427" s="3" t="s">
        <v>3666</v>
      </c>
      <c r="G427" s="3" t="s">
        <v>14730</v>
      </c>
    </row>
    <row r="428" spans="1:8">
      <c r="A428" s="3">
        <v>424</v>
      </c>
      <c r="B428" s="3">
        <v>3769900357777</v>
      </c>
      <c r="C428" s="3" t="s">
        <v>62</v>
      </c>
      <c r="D428" s="3" t="s">
        <v>794</v>
      </c>
      <c r="F428" s="3" t="s">
        <v>3667</v>
      </c>
      <c r="G428" s="3" t="s">
        <v>14730</v>
      </c>
    </row>
    <row r="429" spans="1:8">
      <c r="A429" s="3">
        <v>425</v>
      </c>
      <c r="B429" s="3">
        <v>3451400010072</v>
      </c>
      <c r="C429" s="3" t="s">
        <v>62</v>
      </c>
      <c r="D429" s="3" t="s">
        <v>3668</v>
      </c>
      <c r="F429" s="3" t="s">
        <v>3669</v>
      </c>
      <c r="G429" s="3" t="s">
        <v>14730</v>
      </c>
    </row>
    <row r="430" spans="1:8">
      <c r="A430" s="3">
        <v>426</v>
      </c>
      <c r="B430" s="3">
        <v>3449900131887</v>
      </c>
      <c r="C430" s="3" t="s">
        <v>62</v>
      </c>
      <c r="D430" s="3" t="s">
        <v>691</v>
      </c>
      <c r="F430" s="3" t="s">
        <v>3670</v>
      </c>
      <c r="G430" s="3" t="s">
        <v>14730</v>
      </c>
    </row>
    <row r="431" spans="1:8">
      <c r="A431" s="3">
        <v>427</v>
      </c>
      <c r="B431" s="3">
        <v>5200999003428</v>
      </c>
      <c r="C431" s="3" t="s">
        <v>62</v>
      </c>
      <c r="D431" s="3" t="s">
        <v>3525</v>
      </c>
      <c r="F431" s="3" t="s">
        <v>3671</v>
      </c>
      <c r="G431" s="3" t="s">
        <v>14730</v>
      </c>
    </row>
    <row r="432" spans="1:8">
      <c r="A432" s="3">
        <v>428</v>
      </c>
      <c r="B432" s="3">
        <v>3460300392541</v>
      </c>
      <c r="C432" s="3" t="s">
        <v>62</v>
      </c>
      <c r="D432" s="3" t="s">
        <v>3672</v>
      </c>
      <c r="F432" s="3" t="s">
        <v>3673</v>
      </c>
      <c r="G432" s="3" t="s">
        <v>14730</v>
      </c>
    </row>
    <row r="433" spans="1:8">
      <c r="A433" s="3">
        <v>429</v>
      </c>
      <c r="B433" s="3">
        <v>1739900466651</v>
      </c>
      <c r="C433" s="3" t="s">
        <v>62</v>
      </c>
      <c r="D433" s="3" t="s">
        <v>3674</v>
      </c>
      <c r="F433" s="3" t="s">
        <v>16006</v>
      </c>
      <c r="G433" s="3" t="s">
        <v>14730</v>
      </c>
    </row>
    <row r="434" spans="1:8">
      <c r="A434" s="3">
        <v>430</v>
      </c>
      <c r="B434" s="3">
        <v>3929900430880</v>
      </c>
      <c r="C434" s="3" t="s">
        <v>62</v>
      </c>
      <c r="D434" s="3" t="s">
        <v>2245</v>
      </c>
      <c r="F434" s="3" t="s">
        <v>3675</v>
      </c>
      <c r="G434" s="3" t="s">
        <v>14730</v>
      </c>
    </row>
    <row r="435" spans="1:8">
      <c r="A435" s="3">
        <v>431</v>
      </c>
      <c r="B435" s="3">
        <v>5200900035039</v>
      </c>
      <c r="C435" s="3" t="s">
        <v>62</v>
      </c>
      <c r="D435" s="3" t="s">
        <v>2307</v>
      </c>
      <c r="F435" s="3" t="s">
        <v>3676</v>
      </c>
      <c r="G435" s="3" t="s">
        <v>14730</v>
      </c>
    </row>
    <row r="436" spans="1:8">
      <c r="A436" s="3">
        <v>432</v>
      </c>
      <c r="B436" s="3">
        <v>3700600029091</v>
      </c>
      <c r="C436" s="3" t="s">
        <v>62</v>
      </c>
      <c r="D436" s="3" t="s">
        <v>3326</v>
      </c>
      <c r="F436" s="3" t="s">
        <v>16007</v>
      </c>
      <c r="G436" s="3" t="s">
        <v>14730</v>
      </c>
    </row>
    <row r="437" spans="1:8">
      <c r="A437" s="3">
        <v>433</v>
      </c>
      <c r="B437" s="3">
        <v>3200900405239</v>
      </c>
      <c r="C437" s="3" t="s">
        <v>62</v>
      </c>
      <c r="D437" s="3" t="s">
        <v>2371</v>
      </c>
      <c r="F437" s="3" t="s">
        <v>3677</v>
      </c>
      <c r="G437" s="3" t="s">
        <v>14730</v>
      </c>
    </row>
    <row r="438" spans="1:8">
      <c r="A438" s="3">
        <v>434</v>
      </c>
      <c r="B438" s="3">
        <v>3200900275947</v>
      </c>
      <c r="C438" s="3" t="s">
        <v>62</v>
      </c>
      <c r="D438" s="3" t="s">
        <v>823</v>
      </c>
      <c r="F438" s="3" t="s">
        <v>3470</v>
      </c>
      <c r="G438" s="3" t="s">
        <v>14730</v>
      </c>
    </row>
    <row r="439" spans="1:8">
      <c r="A439" s="3">
        <v>435</v>
      </c>
      <c r="B439" s="3">
        <v>1200900163964</v>
      </c>
      <c r="C439" s="3" t="s">
        <v>62</v>
      </c>
      <c r="D439" s="3" t="s">
        <v>2436</v>
      </c>
      <c r="F439" s="3" t="s">
        <v>3679</v>
      </c>
      <c r="G439" s="3" t="s">
        <v>14730</v>
      </c>
    </row>
    <row r="440" spans="1:8">
      <c r="A440" s="3">
        <v>436</v>
      </c>
      <c r="B440" s="3">
        <v>3210200044951</v>
      </c>
      <c r="C440" s="3" t="s">
        <v>62</v>
      </c>
      <c r="D440" s="3" t="s">
        <v>3680</v>
      </c>
      <c r="F440" s="3" t="s">
        <v>3681</v>
      </c>
      <c r="G440" s="3" t="s">
        <v>14730</v>
      </c>
    </row>
    <row r="441" spans="1:8">
      <c r="A441" s="3">
        <v>437</v>
      </c>
      <c r="B441" s="3">
        <v>3200900201081</v>
      </c>
      <c r="C441" s="3" t="s">
        <v>62</v>
      </c>
      <c r="D441" s="3" t="s">
        <v>3682</v>
      </c>
      <c r="F441" s="3" t="s">
        <v>3683</v>
      </c>
      <c r="G441" s="3" t="s">
        <v>14730</v>
      </c>
    </row>
    <row r="442" spans="1:8">
      <c r="A442" s="3">
        <v>438</v>
      </c>
      <c r="B442" s="3">
        <v>3600300214579</v>
      </c>
      <c r="C442" s="3" t="s">
        <v>62</v>
      </c>
      <c r="D442" s="3" t="s">
        <v>218</v>
      </c>
      <c r="F442" s="3" t="s">
        <v>3684</v>
      </c>
      <c r="G442" s="3" t="s">
        <v>14730</v>
      </c>
    </row>
    <row r="443" spans="1:8">
      <c r="A443" s="3">
        <v>439</v>
      </c>
      <c r="B443" s="3">
        <v>5760190002268</v>
      </c>
      <c r="C443" s="3" t="s">
        <v>62</v>
      </c>
      <c r="D443" s="3" t="s">
        <v>477</v>
      </c>
      <c r="F443" s="3" t="s">
        <v>3666</v>
      </c>
      <c r="G443" s="3" t="s">
        <v>14730</v>
      </c>
    </row>
    <row r="444" spans="1:8">
      <c r="A444" s="3">
        <v>440</v>
      </c>
      <c r="B444" s="3">
        <v>3150200181479</v>
      </c>
      <c r="C444" s="3" t="s">
        <v>62</v>
      </c>
      <c r="D444" s="3" t="s">
        <v>4602</v>
      </c>
      <c r="F444" s="3" t="s">
        <v>3685</v>
      </c>
      <c r="G444" s="3" t="s">
        <v>14733</v>
      </c>
      <c r="H444" s="3" t="s">
        <v>15084</v>
      </c>
    </row>
    <row r="445" spans="1:8">
      <c r="A445" s="3">
        <v>441</v>
      </c>
      <c r="B445" s="3">
        <v>3110100786816</v>
      </c>
      <c r="C445" s="3" t="s">
        <v>62</v>
      </c>
      <c r="D445" s="3" t="s">
        <v>7037</v>
      </c>
      <c r="F445" s="3" t="s">
        <v>3686</v>
      </c>
      <c r="G445" s="3" t="s">
        <v>14730</v>
      </c>
    </row>
    <row r="446" spans="1:8">
      <c r="A446" s="3">
        <v>442</v>
      </c>
      <c r="B446" s="3">
        <v>3750100212806</v>
      </c>
      <c r="C446" s="3" t="s">
        <v>62</v>
      </c>
      <c r="D446" s="3" t="s">
        <v>4757</v>
      </c>
      <c r="F446" s="3" t="s">
        <v>3687</v>
      </c>
      <c r="G446" s="3" t="s">
        <v>14730</v>
      </c>
    </row>
    <row r="447" spans="1:8">
      <c r="A447" s="3">
        <v>443</v>
      </c>
      <c r="B447" s="3">
        <v>3770600511136</v>
      </c>
      <c r="C447" s="3" t="s">
        <v>62</v>
      </c>
      <c r="D447" s="3" t="s">
        <v>10552</v>
      </c>
      <c r="F447" s="3" t="s">
        <v>3688</v>
      </c>
      <c r="G447" s="3" t="s">
        <v>14730</v>
      </c>
    </row>
    <row r="448" spans="1:8">
      <c r="A448" s="3">
        <v>444</v>
      </c>
      <c r="B448" s="3">
        <v>1550600005023</v>
      </c>
      <c r="C448" s="3" t="s">
        <v>62</v>
      </c>
      <c r="D448" s="3" t="s">
        <v>16008</v>
      </c>
      <c r="F448" s="3" t="s">
        <v>3689</v>
      </c>
      <c r="G448" s="3" t="s">
        <v>14730</v>
      </c>
    </row>
    <row r="449" spans="1:8">
      <c r="A449" s="3">
        <v>445</v>
      </c>
      <c r="B449" s="3">
        <v>3170100240538</v>
      </c>
      <c r="C449" s="3" t="s">
        <v>62</v>
      </c>
      <c r="D449" s="3" t="s">
        <v>11173</v>
      </c>
      <c r="F449" s="3" t="s">
        <v>3690</v>
      </c>
      <c r="G449" s="3" t="s">
        <v>14733</v>
      </c>
      <c r="H449" s="3" t="s">
        <v>15968</v>
      </c>
    </row>
    <row r="450" spans="1:8">
      <c r="A450" s="3">
        <v>446</v>
      </c>
      <c r="B450" s="3">
        <v>3100601458714</v>
      </c>
      <c r="C450" s="3" t="s">
        <v>62</v>
      </c>
      <c r="D450" s="3" t="s">
        <v>3691</v>
      </c>
      <c r="F450" s="3" t="s">
        <v>3692</v>
      </c>
      <c r="G450" s="3" t="s">
        <v>14730</v>
      </c>
    </row>
    <row r="451" spans="1:8">
      <c r="A451" s="3">
        <v>447</v>
      </c>
      <c r="B451" s="3">
        <v>3360600805711</v>
      </c>
      <c r="C451" s="3" t="s">
        <v>62</v>
      </c>
      <c r="D451" s="3" t="s">
        <v>543</v>
      </c>
      <c r="F451" s="3" t="s">
        <v>3693</v>
      </c>
      <c r="G451" s="3" t="s">
        <v>14730</v>
      </c>
    </row>
    <row r="452" spans="1:8">
      <c r="A452" s="3">
        <v>448</v>
      </c>
      <c r="B452" s="3">
        <v>1200100393663</v>
      </c>
      <c r="C452" s="3" t="s">
        <v>62</v>
      </c>
      <c r="D452" s="3" t="s">
        <v>3168</v>
      </c>
      <c r="F452" s="3" t="s">
        <v>3694</v>
      </c>
      <c r="G452" s="3" t="s">
        <v>14730</v>
      </c>
    </row>
    <row r="453" spans="1:8">
      <c r="A453" s="3">
        <v>449</v>
      </c>
      <c r="B453" s="3">
        <v>1200900171835</v>
      </c>
      <c r="C453" s="3" t="s">
        <v>62</v>
      </c>
      <c r="D453" s="3" t="s">
        <v>3695</v>
      </c>
      <c r="F453" s="3" t="s">
        <v>3696</v>
      </c>
      <c r="G453" s="3" t="s">
        <v>14730</v>
      </c>
    </row>
    <row r="454" spans="1:8">
      <c r="A454" s="3">
        <v>450</v>
      </c>
      <c r="B454" s="3">
        <v>3200900602352</v>
      </c>
      <c r="C454" s="3" t="s">
        <v>62</v>
      </c>
      <c r="D454" s="3" t="s">
        <v>3647</v>
      </c>
      <c r="F454" s="3" t="s">
        <v>3697</v>
      </c>
      <c r="G454" s="3" t="s">
        <v>14730</v>
      </c>
    </row>
    <row r="455" spans="1:8">
      <c r="A455" s="3">
        <v>451</v>
      </c>
      <c r="B455" s="3">
        <v>1219900423301</v>
      </c>
      <c r="C455" s="3" t="s">
        <v>62</v>
      </c>
      <c r="D455" s="3" t="s">
        <v>9535</v>
      </c>
      <c r="F455" s="3" t="s">
        <v>16009</v>
      </c>
      <c r="G455" s="3" t="s">
        <v>14730</v>
      </c>
    </row>
    <row r="456" spans="1:8">
      <c r="A456" s="3">
        <v>452</v>
      </c>
      <c r="B456" s="3">
        <v>3361000205705</v>
      </c>
      <c r="C456" s="3" t="s">
        <v>62</v>
      </c>
      <c r="D456" s="3" t="s">
        <v>594</v>
      </c>
      <c r="F456" s="3" t="s">
        <v>3698</v>
      </c>
      <c r="G456" s="3" t="s">
        <v>14730</v>
      </c>
    </row>
    <row r="457" spans="1:8">
      <c r="A457" s="3">
        <v>453</v>
      </c>
      <c r="B457" s="3">
        <v>5330400166231</v>
      </c>
      <c r="C457" s="3" t="s">
        <v>62</v>
      </c>
      <c r="D457" s="3" t="s">
        <v>3699</v>
      </c>
      <c r="F457" s="3" t="s">
        <v>3700</v>
      </c>
      <c r="G457" s="3" t="s">
        <v>14733</v>
      </c>
      <c r="H457" s="3" t="s">
        <v>14763</v>
      </c>
    </row>
    <row r="458" spans="1:8">
      <c r="A458" s="3">
        <v>454</v>
      </c>
      <c r="B458" s="3">
        <v>3760700077411</v>
      </c>
      <c r="C458" s="3" t="s">
        <v>62</v>
      </c>
      <c r="D458" s="3" t="s">
        <v>3624</v>
      </c>
      <c r="F458" s="3" t="s">
        <v>1481</v>
      </c>
      <c r="G458" s="3" t="s">
        <v>14730</v>
      </c>
    </row>
    <row r="459" spans="1:8">
      <c r="A459" s="3">
        <v>455</v>
      </c>
      <c r="B459" s="3">
        <v>3150400349110</v>
      </c>
      <c r="C459" s="3" t="s">
        <v>62</v>
      </c>
      <c r="D459" s="3" t="s">
        <v>3701</v>
      </c>
      <c r="F459" s="3" t="s">
        <v>3702</v>
      </c>
      <c r="G459" s="3" t="s">
        <v>14730</v>
      </c>
    </row>
    <row r="460" spans="1:8">
      <c r="A460" s="3">
        <v>456</v>
      </c>
      <c r="B460" s="3">
        <v>3900700160619</v>
      </c>
      <c r="C460" s="3" t="s">
        <v>62</v>
      </c>
      <c r="D460" s="3" t="s">
        <v>216</v>
      </c>
      <c r="F460" s="3" t="s">
        <v>3703</v>
      </c>
      <c r="G460" s="3" t="s">
        <v>14730</v>
      </c>
    </row>
    <row r="461" spans="1:8">
      <c r="A461" s="3">
        <v>457</v>
      </c>
      <c r="B461" s="3">
        <v>3730600924155</v>
      </c>
      <c r="C461" s="3" t="s">
        <v>62</v>
      </c>
      <c r="D461" s="3" t="s">
        <v>812</v>
      </c>
      <c r="F461" s="3" t="s">
        <v>3704</v>
      </c>
      <c r="G461" s="3" t="s">
        <v>14730</v>
      </c>
    </row>
    <row r="462" spans="1:8">
      <c r="A462" s="3">
        <v>458</v>
      </c>
      <c r="B462" s="3">
        <v>3220200368632</v>
      </c>
      <c r="C462" s="3" t="s">
        <v>62</v>
      </c>
      <c r="D462" s="3" t="s">
        <v>1420</v>
      </c>
      <c r="F462" s="3" t="s">
        <v>3705</v>
      </c>
      <c r="G462" s="3" t="s">
        <v>14730</v>
      </c>
    </row>
    <row r="463" spans="1:8">
      <c r="A463" s="3">
        <v>459</v>
      </c>
      <c r="B463" s="3">
        <v>3800100147272</v>
      </c>
      <c r="C463" s="3" t="s">
        <v>62</v>
      </c>
      <c r="D463" s="3" t="s">
        <v>2737</v>
      </c>
      <c r="F463" s="3" t="s">
        <v>3706</v>
      </c>
      <c r="G463" s="3" t="s">
        <v>14730</v>
      </c>
    </row>
    <row r="464" spans="1:8">
      <c r="A464" s="3">
        <v>460</v>
      </c>
      <c r="B464" s="3">
        <v>1609900281303</v>
      </c>
      <c r="C464" s="3" t="s">
        <v>62</v>
      </c>
      <c r="D464" s="3" t="s">
        <v>3933</v>
      </c>
      <c r="F464" s="3" t="s">
        <v>3707</v>
      </c>
      <c r="G464" s="3" t="s">
        <v>14730</v>
      </c>
    </row>
    <row r="465" spans="1:8">
      <c r="A465" s="3">
        <v>461</v>
      </c>
      <c r="B465" s="3">
        <v>3200600287320</v>
      </c>
      <c r="C465" s="3" t="s">
        <v>62</v>
      </c>
      <c r="D465" s="3" t="s">
        <v>1522</v>
      </c>
      <c r="F465" s="3" t="s">
        <v>3465</v>
      </c>
      <c r="G465" s="3" t="s">
        <v>14730</v>
      </c>
    </row>
    <row r="466" spans="1:8">
      <c r="A466" s="3">
        <v>462</v>
      </c>
      <c r="B466" s="3">
        <v>5700600003170</v>
      </c>
      <c r="C466" s="3" t="s">
        <v>62</v>
      </c>
      <c r="D466" s="3" t="s">
        <v>603</v>
      </c>
      <c r="F466" s="3" t="s">
        <v>165</v>
      </c>
      <c r="G466" s="3" t="s">
        <v>14730</v>
      </c>
    </row>
    <row r="467" spans="1:8">
      <c r="A467" s="3">
        <v>463</v>
      </c>
      <c r="B467" s="3">
        <v>3220100220030</v>
      </c>
      <c r="C467" s="3" t="s">
        <v>62</v>
      </c>
      <c r="D467" s="3" t="s">
        <v>16010</v>
      </c>
      <c r="F467" s="3" t="s">
        <v>16011</v>
      </c>
      <c r="G467" s="3" t="s">
        <v>14730</v>
      </c>
    </row>
    <row r="468" spans="1:8">
      <c r="A468" s="3">
        <v>464</v>
      </c>
      <c r="B468" s="3">
        <v>1449900259089</v>
      </c>
      <c r="C468" s="3" t="s">
        <v>62</v>
      </c>
      <c r="D468" s="3" t="s">
        <v>16012</v>
      </c>
      <c r="F468" s="3" t="s">
        <v>16013</v>
      </c>
      <c r="G468" s="3" t="s">
        <v>14730</v>
      </c>
    </row>
    <row r="469" spans="1:8">
      <c r="A469" s="3">
        <v>465</v>
      </c>
      <c r="B469" s="3">
        <v>1101401977402</v>
      </c>
      <c r="C469" s="3" t="s">
        <v>62</v>
      </c>
      <c r="D469" s="3" t="s">
        <v>10443</v>
      </c>
      <c r="F469" s="3" t="s">
        <v>10444</v>
      </c>
      <c r="G469" s="3" t="s">
        <v>14733</v>
      </c>
      <c r="H469" s="3" t="s">
        <v>15996</v>
      </c>
    </row>
    <row r="470" spans="1:8">
      <c r="A470" s="3">
        <v>466</v>
      </c>
      <c r="B470" s="3">
        <v>1809900522924</v>
      </c>
      <c r="C470" s="3" t="s">
        <v>62</v>
      </c>
      <c r="D470" s="3" t="s">
        <v>16014</v>
      </c>
      <c r="F470" s="3" t="s">
        <v>16015</v>
      </c>
      <c r="G470" s="3" t="s">
        <v>14730</v>
      </c>
    </row>
    <row r="471" spans="1:8">
      <c r="A471" s="3">
        <v>467</v>
      </c>
      <c r="B471" s="3">
        <v>3200900830576</v>
      </c>
      <c r="C471" s="3" t="s">
        <v>62</v>
      </c>
      <c r="D471" s="3" t="s">
        <v>3708</v>
      </c>
      <c r="F471" s="3" t="s">
        <v>3709</v>
      </c>
      <c r="G471" s="3" t="s">
        <v>14730</v>
      </c>
    </row>
    <row r="472" spans="1:8">
      <c r="A472" s="3">
        <v>468</v>
      </c>
      <c r="B472" s="3">
        <v>3730500631393</v>
      </c>
      <c r="C472" s="3" t="s">
        <v>62</v>
      </c>
      <c r="D472" s="3" t="s">
        <v>3710</v>
      </c>
      <c r="F472" s="3" t="s">
        <v>3711</v>
      </c>
      <c r="G472" s="3" t="s">
        <v>14730</v>
      </c>
    </row>
    <row r="473" spans="1:8">
      <c r="A473" s="3">
        <v>469</v>
      </c>
      <c r="B473" s="3">
        <v>3101400885811</v>
      </c>
      <c r="C473" s="3" t="s">
        <v>62</v>
      </c>
      <c r="D473" s="3" t="s">
        <v>812</v>
      </c>
      <c r="F473" s="3" t="s">
        <v>3713</v>
      </c>
      <c r="G473" s="3" t="s">
        <v>14730</v>
      </c>
    </row>
    <row r="474" spans="1:8">
      <c r="A474" s="3">
        <v>470</v>
      </c>
      <c r="B474" s="3">
        <v>3200600740415</v>
      </c>
      <c r="C474" s="3" t="s">
        <v>62</v>
      </c>
      <c r="D474" s="3" t="s">
        <v>2528</v>
      </c>
      <c r="F474" s="3" t="s">
        <v>3714</v>
      </c>
      <c r="G474" s="3" t="s">
        <v>14730</v>
      </c>
    </row>
    <row r="475" spans="1:8">
      <c r="A475" s="3">
        <v>471</v>
      </c>
      <c r="B475" s="3">
        <v>3330100376616</v>
      </c>
      <c r="C475" s="3" t="s">
        <v>62</v>
      </c>
      <c r="D475" s="3" t="s">
        <v>3715</v>
      </c>
      <c r="F475" s="3" t="s">
        <v>3716</v>
      </c>
      <c r="G475" s="3" t="s">
        <v>14730</v>
      </c>
    </row>
    <row r="476" spans="1:8">
      <c r="A476" s="3">
        <v>472</v>
      </c>
      <c r="B476" s="3">
        <v>5450600001528</v>
      </c>
      <c r="C476" s="3" t="s">
        <v>62</v>
      </c>
      <c r="D476" s="3" t="s">
        <v>2992</v>
      </c>
      <c r="F476" s="3" t="s">
        <v>3717</v>
      </c>
      <c r="G476" s="3" t="s">
        <v>14730</v>
      </c>
    </row>
    <row r="477" spans="1:8">
      <c r="A477" s="3">
        <v>473</v>
      </c>
      <c r="B477" s="3">
        <v>3140200361582</v>
      </c>
      <c r="C477" s="3" t="s">
        <v>62</v>
      </c>
      <c r="D477" s="3" t="s">
        <v>1332</v>
      </c>
      <c r="F477" s="3" t="s">
        <v>3718</v>
      </c>
      <c r="G477" s="3" t="s">
        <v>14730</v>
      </c>
    </row>
    <row r="478" spans="1:8">
      <c r="A478" s="3">
        <v>474</v>
      </c>
      <c r="B478" s="3">
        <v>3200400191060</v>
      </c>
      <c r="C478" s="3" t="s">
        <v>62</v>
      </c>
      <c r="D478" s="3" t="s">
        <v>3548</v>
      </c>
      <c r="F478" s="3" t="s">
        <v>3719</v>
      </c>
      <c r="G478" s="3" t="s">
        <v>14730</v>
      </c>
    </row>
    <row r="479" spans="1:8">
      <c r="A479" s="3">
        <v>475</v>
      </c>
      <c r="B479" s="3">
        <v>3100905208432</v>
      </c>
      <c r="C479" s="3" t="s">
        <v>62</v>
      </c>
      <c r="D479" s="3" t="s">
        <v>512</v>
      </c>
      <c r="F479" s="3" t="s">
        <v>3720</v>
      </c>
      <c r="G479" s="3" t="s">
        <v>14730</v>
      </c>
    </row>
    <row r="480" spans="1:8">
      <c r="A480" s="3">
        <v>476</v>
      </c>
      <c r="B480" s="3">
        <v>3100500502408</v>
      </c>
      <c r="C480" s="3" t="s">
        <v>62</v>
      </c>
      <c r="D480" s="3" t="s">
        <v>208</v>
      </c>
      <c r="F480" s="3" t="s">
        <v>3721</v>
      </c>
      <c r="G480" s="3" t="s">
        <v>14730</v>
      </c>
    </row>
    <row r="481" spans="1:8">
      <c r="A481" s="3">
        <v>477</v>
      </c>
      <c r="B481" s="3">
        <v>3800101425438</v>
      </c>
      <c r="C481" s="3" t="s">
        <v>62</v>
      </c>
      <c r="D481" s="3" t="s">
        <v>3353</v>
      </c>
      <c r="F481" s="3" t="s">
        <v>16016</v>
      </c>
      <c r="G481" s="3" t="s">
        <v>14730</v>
      </c>
    </row>
    <row r="482" spans="1:8">
      <c r="A482" s="3">
        <v>478</v>
      </c>
      <c r="B482" s="3">
        <v>3341300470412</v>
      </c>
      <c r="C482" s="3" t="s">
        <v>62</v>
      </c>
      <c r="D482" s="3" t="s">
        <v>3602</v>
      </c>
      <c r="F482" s="3" t="s">
        <v>597</v>
      </c>
      <c r="G482" s="3" t="s">
        <v>14730</v>
      </c>
    </row>
    <row r="483" spans="1:8">
      <c r="A483" s="3">
        <v>479</v>
      </c>
      <c r="B483" s="3">
        <v>3650800436198</v>
      </c>
      <c r="C483" s="3" t="s">
        <v>62</v>
      </c>
      <c r="D483" s="3" t="s">
        <v>650</v>
      </c>
      <c r="F483" s="3" t="s">
        <v>16017</v>
      </c>
      <c r="G483" s="3" t="s">
        <v>14730</v>
      </c>
    </row>
    <row r="484" spans="1:8">
      <c r="A484" s="3">
        <v>480</v>
      </c>
      <c r="B484" s="3">
        <v>3180300232253</v>
      </c>
      <c r="C484" s="3" t="s">
        <v>62</v>
      </c>
      <c r="D484" s="3" t="s">
        <v>2175</v>
      </c>
      <c r="F484" s="3" t="s">
        <v>3722</v>
      </c>
      <c r="G484" s="3" t="s">
        <v>14730</v>
      </c>
    </row>
    <row r="485" spans="1:8">
      <c r="A485" s="3">
        <v>481</v>
      </c>
      <c r="B485" s="3">
        <v>4101000004921</v>
      </c>
      <c r="C485" s="3" t="s">
        <v>62</v>
      </c>
      <c r="D485" s="3" t="s">
        <v>3723</v>
      </c>
      <c r="F485" s="3" t="s">
        <v>3724</v>
      </c>
      <c r="G485" s="3" t="s">
        <v>14730</v>
      </c>
    </row>
    <row r="486" spans="1:8">
      <c r="A486" s="3">
        <v>482</v>
      </c>
      <c r="B486" s="3">
        <v>3679800095801</v>
      </c>
      <c r="C486" s="3" t="s">
        <v>62</v>
      </c>
      <c r="D486" s="3" t="s">
        <v>3725</v>
      </c>
      <c r="F486" s="3" t="s">
        <v>3726</v>
      </c>
      <c r="G486" s="3" t="s">
        <v>14730</v>
      </c>
    </row>
    <row r="487" spans="1:8">
      <c r="A487" s="3">
        <v>483</v>
      </c>
      <c r="B487" s="3">
        <v>3100504492954</v>
      </c>
      <c r="C487" s="3" t="s">
        <v>62</v>
      </c>
      <c r="D487" s="3" t="s">
        <v>2214</v>
      </c>
      <c r="F487" s="3" t="s">
        <v>3727</v>
      </c>
      <c r="G487" s="3" t="s">
        <v>14730</v>
      </c>
    </row>
    <row r="488" spans="1:8">
      <c r="A488" s="3">
        <v>484</v>
      </c>
      <c r="B488" s="3">
        <v>3700400022433</v>
      </c>
      <c r="C488" s="3" t="s">
        <v>62</v>
      </c>
      <c r="D488" s="3" t="s">
        <v>3647</v>
      </c>
      <c r="F488" s="3" t="s">
        <v>3728</v>
      </c>
      <c r="G488" s="3" t="s">
        <v>14730</v>
      </c>
    </row>
    <row r="489" spans="1:8">
      <c r="A489" s="3">
        <v>485</v>
      </c>
      <c r="B489" s="3">
        <v>1321000145722</v>
      </c>
      <c r="C489" s="3" t="s">
        <v>62</v>
      </c>
      <c r="D489" s="3" t="s">
        <v>594</v>
      </c>
      <c r="F489" s="3" t="s">
        <v>3729</v>
      </c>
      <c r="G489" s="3" t="s">
        <v>14733</v>
      </c>
      <c r="H489" s="3" t="s">
        <v>15988</v>
      </c>
    </row>
    <row r="490" spans="1:8">
      <c r="A490" s="3">
        <v>486</v>
      </c>
      <c r="B490" s="3">
        <v>7250401186035</v>
      </c>
      <c r="C490" s="3" t="s">
        <v>62</v>
      </c>
      <c r="D490" s="3" t="s">
        <v>3730</v>
      </c>
      <c r="F490" s="3" t="s">
        <v>3731</v>
      </c>
      <c r="G490" s="49" t="s">
        <v>14733</v>
      </c>
      <c r="H490" s="49" t="s">
        <v>14753</v>
      </c>
    </row>
    <row r="491" spans="1:8">
      <c r="A491" s="3">
        <v>487</v>
      </c>
      <c r="B491" s="3">
        <v>3450400259860</v>
      </c>
      <c r="C491" s="3" t="s">
        <v>62</v>
      </c>
      <c r="D491" s="3" t="s">
        <v>3732</v>
      </c>
      <c r="F491" s="3" t="s">
        <v>3733</v>
      </c>
      <c r="G491" s="3" t="s">
        <v>14730</v>
      </c>
    </row>
    <row r="492" spans="1:8">
      <c r="A492" s="3">
        <v>488</v>
      </c>
      <c r="B492" s="3">
        <v>3240600249789</v>
      </c>
      <c r="C492" s="3" t="s">
        <v>62</v>
      </c>
      <c r="D492" s="3" t="s">
        <v>2412</v>
      </c>
      <c r="F492" s="3" t="s">
        <v>3734</v>
      </c>
      <c r="G492" s="3" t="s">
        <v>14730</v>
      </c>
    </row>
    <row r="493" spans="1:8">
      <c r="A493" s="3">
        <v>489</v>
      </c>
      <c r="B493" s="3">
        <v>3140300254052</v>
      </c>
      <c r="C493" s="3" t="s">
        <v>62</v>
      </c>
      <c r="D493" s="3" t="s">
        <v>615</v>
      </c>
      <c r="F493" s="3" t="s">
        <v>3735</v>
      </c>
      <c r="G493" s="3" t="s">
        <v>14730</v>
      </c>
    </row>
    <row r="494" spans="1:8">
      <c r="A494" s="3">
        <v>490</v>
      </c>
      <c r="B494" s="3">
        <v>3341500733411</v>
      </c>
      <c r="C494" s="3" t="s">
        <v>62</v>
      </c>
      <c r="D494" s="3" t="s">
        <v>2128</v>
      </c>
      <c r="F494" s="3" t="s">
        <v>3736</v>
      </c>
      <c r="G494" s="3" t="s">
        <v>14730</v>
      </c>
    </row>
    <row r="495" spans="1:8">
      <c r="A495" s="3">
        <v>491</v>
      </c>
      <c r="B495" s="3">
        <v>5200900025394</v>
      </c>
      <c r="C495" s="3" t="s">
        <v>62</v>
      </c>
      <c r="D495" s="3" t="s">
        <v>1795</v>
      </c>
      <c r="F495" s="3" t="s">
        <v>3737</v>
      </c>
      <c r="G495" s="3" t="s">
        <v>14730</v>
      </c>
    </row>
    <row r="496" spans="1:8">
      <c r="A496" s="3">
        <v>492</v>
      </c>
      <c r="B496" s="3">
        <v>3200900570515</v>
      </c>
      <c r="C496" s="3" t="s">
        <v>62</v>
      </c>
      <c r="D496" s="3" t="s">
        <v>3738</v>
      </c>
      <c r="F496" s="3" t="s">
        <v>16018</v>
      </c>
      <c r="G496" s="3" t="s">
        <v>14730</v>
      </c>
    </row>
    <row r="497" spans="1:7">
      <c r="A497" s="3">
        <v>493</v>
      </c>
      <c r="B497" s="3">
        <v>3240600249789</v>
      </c>
      <c r="C497" s="3" t="s">
        <v>62</v>
      </c>
      <c r="D497" s="3" t="s">
        <v>2412</v>
      </c>
      <c r="F497" s="3" t="s">
        <v>3734</v>
      </c>
      <c r="G497" s="3" t="s">
        <v>14730</v>
      </c>
    </row>
    <row r="498" spans="1:7">
      <c r="A498" s="3">
        <v>494</v>
      </c>
      <c r="B498" s="3">
        <v>3140300254052</v>
      </c>
      <c r="C498" s="3" t="s">
        <v>62</v>
      </c>
      <c r="D498" s="3" t="s">
        <v>615</v>
      </c>
      <c r="F498" s="3" t="s">
        <v>3735</v>
      </c>
      <c r="G498" s="3" t="s">
        <v>14730</v>
      </c>
    </row>
    <row r="499" spans="1:7">
      <c r="A499" s="3">
        <v>495</v>
      </c>
      <c r="B499" s="3">
        <v>3200900127689</v>
      </c>
      <c r="C499" s="3" t="s">
        <v>62</v>
      </c>
      <c r="D499" s="3" t="s">
        <v>2036</v>
      </c>
      <c r="F499" s="3" t="s">
        <v>3740</v>
      </c>
      <c r="G499" s="3" t="s">
        <v>14730</v>
      </c>
    </row>
    <row r="500" spans="1:7">
      <c r="A500" s="3">
        <v>496</v>
      </c>
      <c r="B500" s="3">
        <v>3180600592794</v>
      </c>
      <c r="C500" s="3" t="s">
        <v>62</v>
      </c>
      <c r="D500" s="3" t="s">
        <v>571</v>
      </c>
      <c r="F500" s="3" t="s">
        <v>3741</v>
      </c>
      <c r="G500" s="3" t="s">
        <v>14730</v>
      </c>
    </row>
    <row r="501" spans="1:7">
      <c r="A501" s="3">
        <v>497</v>
      </c>
      <c r="B501" s="3">
        <v>31002100706113</v>
      </c>
      <c r="C501" s="3" t="s">
        <v>62</v>
      </c>
      <c r="D501" s="3" t="s">
        <v>86</v>
      </c>
      <c r="F501" s="3" t="s">
        <v>3742</v>
      </c>
      <c r="G501" s="3" t="s">
        <v>14730</v>
      </c>
    </row>
    <row r="502" spans="1:7">
      <c r="A502" s="3">
        <v>498</v>
      </c>
      <c r="B502" s="3">
        <v>3219900241285</v>
      </c>
      <c r="C502" s="3" t="s">
        <v>62</v>
      </c>
      <c r="D502" s="3" t="s">
        <v>700</v>
      </c>
      <c r="F502" s="3" t="s">
        <v>3743</v>
      </c>
      <c r="G502" s="3" t="s">
        <v>14730</v>
      </c>
    </row>
    <row r="503" spans="1:7">
      <c r="A503" s="3">
        <v>499</v>
      </c>
      <c r="B503" s="3">
        <v>3450300343745</v>
      </c>
      <c r="C503" s="3" t="s">
        <v>62</v>
      </c>
      <c r="D503" s="3" t="s">
        <v>3691</v>
      </c>
      <c r="F503" s="3" t="s">
        <v>3744</v>
      </c>
      <c r="G503" s="3" t="s">
        <v>14730</v>
      </c>
    </row>
    <row r="504" spans="1:7">
      <c r="A504" s="3">
        <v>500</v>
      </c>
      <c r="B504" s="3">
        <v>3250200261528</v>
      </c>
      <c r="C504" s="3" t="s">
        <v>62</v>
      </c>
      <c r="D504" s="3" t="s">
        <v>2821</v>
      </c>
      <c r="F504" s="3" t="s">
        <v>3745</v>
      </c>
      <c r="G504" s="3" t="s">
        <v>14730</v>
      </c>
    </row>
    <row r="505" spans="1:7">
      <c r="A505" s="3">
        <v>501</v>
      </c>
      <c r="B505" s="3">
        <v>3779800207161</v>
      </c>
      <c r="C505" s="3" t="s">
        <v>62</v>
      </c>
      <c r="D505" s="3" t="s">
        <v>216</v>
      </c>
      <c r="F505" s="3" t="s">
        <v>3746</v>
      </c>
      <c r="G505" s="3" t="s">
        <v>14730</v>
      </c>
    </row>
    <row r="506" spans="1:7">
      <c r="A506" s="3">
        <v>502</v>
      </c>
      <c r="B506" s="3">
        <v>3180500102493</v>
      </c>
      <c r="C506" s="3" t="s">
        <v>62</v>
      </c>
      <c r="D506" s="3" t="s">
        <v>3747</v>
      </c>
      <c r="F506" s="3" t="s">
        <v>3748</v>
      </c>
      <c r="G506" s="3" t="s">
        <v>14730</v>
      </c>
    </row>
    <row r="507" spans="1:7">
      <c r="A507" s="3">
        <v>503</v>
      </c>
      <c r="B507" s="3">
        <v>3200900197580</v>
      </c>
      <c r="C507" s="3" t="s">
        <v>62</v>
      </c>
      <c r="D507" s="3" t="s">
        <v>86</v>
      </c>
      <c r="F507" s="3" t="s">
        <v>3749</v>
      </c>
      <c r="G507" s="3" t="s">
        <v>14730</v>
      </c>
    </row>
    <row r="508" spans="1:7">
      <c r="A508" s="3">
        <v>504</v>
      </c>
      <c r="B508" s="3">
        <v>3229800052791</v>
      </c>
      <c r="C508" s="3" t="s">
        <v>62</v>
      </c>
      <c r="D508" s="3" t="s">
        <v>3445</v>
      </c>
      <c r="F508" s="3" t="s">
        <v>3750</v>
      </c>
      <c r="G508" s="3" t="s">
        <v>14730</v>
      </c>
    </row>
    <row r="509" spans="1:7">
      <c r="A509" s="3">
        <v>505</v>
      </c>
      <c r="B509" s="3">
        <v>5200100040721</v>
      </c>
      <c r="C509" s="3" t="s">
        <v>62</v>
      </c>
      <c r="D509" s="3" t="s">
        <v>823</v>
      </c>
      <c r="F509" s="3" t="s">
        <v>3751</v>
      </c>
      <c r="G509" s="3" t="s">
        <v>14730</v>
      </c>
    </row>
    <row r="510" spans="1:7">
      <c r="A510" s="3">
        <v>506</v>
      </c>
      <c r="B510" s="3">
        <v>3220300067324</v>
      </c>
      <c r="C510" s="3" t="s">
        <v>62</v>
      </c>
      <c r="D510" s="3" t="s">
        <v>2285</v>
      </c>
      <c r="F510" s="3" t="s">
        <v>3752</v>
      </c>
      <c r="G510" s="3" t="s">
        <v>14730</v>
      </c>
    </row>
    <row r="511" spans="1:7">
      <c r="A511" s="3">
        <v>507</v>
      </c>
      <c r="B511" s="3">
        <v>3110300662142</v>
      </c>
      <c r="C511" s="3" t="s">
        <v>62</v>
      </c>
      <c r="D511" s="3" t="s">
        <v>791</v>
      </c>
      <c r="F511" s="3" t="s">
        <v>3753</v>
      </c>
      <c r="G511" s="3" t="s">
        <v>14730</v>
      </c>
    </row>
    <row r="512" spans="1:7">
      <c r="A512" s="3">
        <v>508</v>
      </c>
      <c r="B512" s="3">
        <v>3341700291795</v>
      </c>
      <c r="C512" s="3" t="s">
        <v>62</v>
      </c>
      <c r="D512" s="3" t="s">
        <v>3754</v>
      </c>
      <c r="F512" s="3" t="s">
        <v>3755</v>
      </c>
      <c r="G512" s="3" t="s">
        <v>14730</v>
      </c>
    </row>
    <row r="513" spans="1:7">
      <c r="A513" s="3">
        <v>509</v>
      </c>
      <c r="B513" s="3">
        <v>3769800185010</v>
      </c>
      <c r="C513" s="3" t="s">
        <v>62</v>
      </c>
      <c r="D513" s="3" t="s">
        <v>162</v>
      </c>
      <c r="F513" s="3" t="s">
        <v>3756</v>
      </c>
      <c r="G513" s="3" t="s">
        <v>14730</v>
      </c>
    </row>
    <row r="514" spans="1:7">
      <c r="A514" s="3">
        <v>510</v>
      </c>
      <c r="B514" s="3">
        <v>3800100462399</v>
      </c>
      <c r="C514" s="3" t="s">
        <v>62</v>
      </c>
      <c r="D514" s="3" t="s">
        <v>1932</v>
      </c>
      <c r="F514" s="3" t="s">
        <v>3757</v>
      </c>
      <c r="G514" s="3" t="s">
        <v>14730</v>
      </c>
    </row>
    <row r="515" spans="1:7">
      <c r="A515" s="3">
        <v>511</v>
      </c>
      <c r="B515" s="3">
        <v>1101402053271</v>
      </c>
      <c r="C515" s="3" t="s">
        <v>62</v>
      </c>
      <c r="D515" s="3" t="s">
        <v>3758</v>
      </c>
      <c r="F515" s="3" t="s">
        <v>3759</v>
      </c>
      <c r="G515" s="3" t="s">
        <v>14730</v>
      </c>
    </row>
    <row r="516" spans="1:7">
      <c r="A516" s="3">
        <v>512</v>
      </c>
      <c r="B516" s="3">
        <v>3200900432830</v>
      </c>
      <c r="C516" s="3" t="s">
        <v>62</v>
      </c>
      <c r="D516" s="3" t="s">
        <v>3760</v>
      </c>
      <c r="F516" s="3" t="s">
        <v>3761</v>
      </c>
      <c r="G516" s="3" t="s">
        <v>14730</v>
      </c>
    </row>
    <row r="517" spans="1:7">
      <c r="A517" s="3">
        <v>513</v>
      </c>
      <c r="B517" s="3">
        <v>3740100367486</v>
      </c>
      <c r="C517" s="3" t="s">
        <v>62</v>
      </c>
      <c r="D517" s="3" t="s">
        <v>1979</v>
      </c>
      <c r="F517" s="3" t="s">
        <v>3762</v>
      </c>
      <c r="G517" s="3" t="s">
        <v>14730</v>
      </c>
    </row>
    <row r="518" spans="1:7">
      <c r="A518" s="3">
        <v>514</v>
      </c>
      <c r="B518" s="3">
        <v>3180200086131</v>
      </c>
      <c r="C518" s="3" t="s">
        <v>62</v>
      </c>
      <c r="D518" s="3" t="s">
        <v>1332</v>
      </c>
      <c r="F518" s="3" t="s">
        <v>3763</v>
      </c>
      <c r="G518" s="3" t="s">
        <v>14730</v>
      </c>
    </row>
    <row r="519" spans="1:7">
      <c r="A519" s="3">
        <v>515</v>
      </c>
      <c r="B519" s="3">
        <v>3120300166455</v>
      </c>
      <c r="C519" s="3" t="s">
        <v>62</v>
      </c>
      <c r="D519" s="3" t="s">
        <v>3326</v>
      </c>
      <c r="F519" s="3" t="s">
        <v>3764</v>
      </c>
      <c r="G519" s="3" t="s">
        <v>14730</v>
      </c>
    </row>
    <row r="520" spans="1:7">
      <c r="A520" s="3">
        <v>516</v>
      </c>
      <c r="B520" s="3">
        <v>3180300396566</v>
      </c>
      <c r="C520" s="3" t="s">
        <v>62</v>
      </c>
      <c r="D520" s="3" t="s">
        <v>2821</v>
      </c>
      <c r="F520" s="3" t="s">
        <v>3765</v>
      </c>
      <c r="G520" s="3" t="s">
        <v>14730</v>
      </c>
    </row>
    <row r="521" spans="1:7">
      <c r="A521" s="3">
        <v>517</v>
      </c>
      <c r="B521" s="3">
        <v>3100300402566</v>
      </c>
      <c r="C521" s="3" t="s">
        <v>62</v>
      </c>
      <c r="D521" s="3" t="s">
        <v>2018</v>
      </c>
      <c r="F521" s="3" t="s">
        <v>3766</v>
      </c>
      <c r="G521" s="3" t="s">
        <v>14730</v>
      </c>
    </row>
    <row r="522" spans="1:7">
      <c r="A522" s="3">
        <v>518</v>
      </c>
      <c r="B522" s="3">
        <v>3119900381541</v>
      </c>
      <c r="C522" s="3" t="s">
        <v>1467</v>
      </c>
      <c r="D522" s="3" t="s">
        <v>2486</v>
      </c>
      <c r="F522" s="3" t="s">
        <v>3767</v>
      </c>
      <c r="G522" s="3" t="s">
        <v>14730</v>
      </c>
    </row>
    <row r="523" spans="1:7">
      <c r="A523" s="3">
        <v>519</v>
      </c>
      <c r="B523" s="3">
        <v>3249900313359</v>
      </c>
      <c r="C523" s="3" t="s">
        <v>1467</v>
      </c>
      <c r="D523" s="3" t="s">
        <v>5317</v>
      </c>
      <c r="F523" s="3" t="s">
        <v>707</v>
      </c>
      <c r="G523" s="3" t="s">
        <v>14730</v>
      </c>
    </row>
    <row r="524" spans="1:7">
      <c r="A524" s="3">
        <v>520</v>
      </c>
      <c r="B524" s="3">
        <v>3200100016947</v>
      </c>
      <c r="C524" s="3" t="s">
        <v>1467</v>
      </c>
      <c r="D524" s="3" t="s">
        <v>3768</v>
      </c>
      <c r="F524" s="3" t="s">
        <v>3769</v>
      </c>
      <c r="G524" s="3" t="s">
        <v>14730</v>
      </c>
    </row>
    <row r="525" spans="1:7">
      <c r="A525" s="3">
        <v>521</v>
      </c>
      <c r="B525" s="3">
        <v>5200900046529</v>
      </c>
      <c r="C525" s="3" t="s">
        <v>1467</v>
      </c>
      <c r="D525" s="3" t="s">
        <v>571</v>
      </c>
      <c r="F525" s="3" t="s">
        <v>3770</v>
      </c>
      <c r="G525" s="3" t="s">
        <v>14730</v>
      </c>
    </row>
    <row r="526" spans="1:7">
      <c r="A526" s="3">
        <v>522</v>
      </c>
      <c r="B526" s="3">
        <v>3400200082702</v>
      </c>
      <c r="C526" s="3" t="s">
        <v>1467</v>
      </c>
      <c r="D526" s="3" t="s">
        <v>3771</v>
      </c>
      <c r="F526" s="3" t="s">
        <v>3772</v>
      </c>
      <c r="G526" s="3" t="s">
        <v>14730</v>
      </c>
    </row>
    <row r="527" spans="1:7">
      <c r="A527" s="3">
        <v>523</v>
      </c>
      <c r="B527" s="3">
        <v>3760100426067</v>
      </c>
      <c r="C527" s="3" t="s">
        <v>1467</v>
      </c>
      <c r="D527" s="3" t="s">
        <v>3773</v>
      </c>
      <c r="F527" s="3" t="s">
        <v>3774</v>
      </c>
      <c r="G527" s="3" t="s">
        <v>14730</v>
      </c>
    </row>
    <row r="528" spans="1:7">
      <c r="A528" s="3">
        <v>524</v>
      </c>
      <c r="B528" s="3">
        <v>3630600255947</v>
      </c>
      <c r="C528" s="3" t="s">
        <v>1467</v>
      </c>
      <c r="D528" s="3" t="s">
        <v>86</v>
      </c>
      <c r="F528" s="3" t="s">
        <v>3775</v>
      </c>
      <c r="G528" s="3" t="s">
        <v>14730</v>
      </c>
    </row>
    <row r="529" spans="1:7">
      <c r="A529" s="3">
        <v>525</v>
      </c>
      <c r="B529" s="3">
        <v>3490500500119</v>
      </c>
      <c r="C529" s="3" t="s">
        <v>1467</v>
      </c>
      <c r="D529" s="3" t="s">
        <v>3776</v>
      </c>
      <c r="F529" s="3" t="s">
        <v>3777</v>
      </c>
      <c r="G529" s="3" t="s">
        <v>14730</v>
      </c>
    </row>
    <row r="530" spans="1:7">
      <c r="A530" s="3">
        <v>526</v>
      </c>
      <c r="B530" s="3">
        <v>3360300327198</v>
      </c>
      <c r="C530" s="3" t="s">
        <v>1467</v>
      </c>
      <c r="D530" s="3" t="s">
        <v>917</v>
      </c>
      <c r="F530" s="3" t="s">
        <v>3778</v>
      </c>
      <c r="G530" s="3" t="s">
        <v>14730</v>
      </c>
    </row>
    <row r="531" spans="1:7">
      <c r="A531" s="3">
        <v>527</v>
      </c>
      <c r="B531" s="3">
        <v>3180200076195</v>
      </c>
      <c r="C531" s="3" t="s">
        <v>1467</v>
      </c>
      <c r="D531" s="3" t="s">
        <v>823</v>
      </c>
      <c r="F531" s="3" t="s">
        <v>3779</v>
      </c>
      <c r="G531" s="3" t="s">
        <v>14730</v>
      </c>
    </row>
    <row r="532" spans="1:7">
      <c r="A532" s="3">
        <v>528</v>
      </c>
      <c r="B532" s="3">
        <v>3480500472395</v>
      </c>
      <c r="C532" s="3" t="s">
        <v>1472</v>
      </c>
      <c r="D532" s="3" t="s">
        <v>3780</v>
      </c>
      <c r="F532" s="3" t="s">
        <v>1286</v>
      </c>
      <c r="G532" s="3" t="s">
        <v>14730</v>
      </c>
    </row>
    <row r="533" spans="1:7">
      <c r="A533" s="3">
        <v>529</v>
      </c>
      <c r="B533" s="3">
        <v>3200900247510</v>
      </c>
      <c r="C533" s="3" t="s">
        <v>1472</v>
      </c>
      <c r="D533" s="3" t="s">
        <v>2297</v>
      </c>
      <c r="F533" s="3" t="s">
        <v>3781</v>
      </c>
      <c r="G533" s="3" t="s">
        <v>14730</v>
      </c>
    </row>
    <row r="534" spans="1:7">
      <c r="A534" s="3">
        <v>530</v>
      </c>
      <c r="B534" s="3">
        <v>3720700210731</v>
      </c>
      <c r="C534" s="3" t="s">
        <v>1467</v>
      </c>
      <c r="D534" s="3" t="s">
        <v>3782</v>
      </c>
      <c r="F534" s="3" t="s">
        <v>3783</v>
      </c>
      <c r="G534" s="3" t="s">
        <v>14730</v>
      </c>
    </row>
    <row r="535" spans="1:7">
      <c r="A535" s="3">
        <v>531</v>
      </c>
      <c r="B535" s="3">
        <v>3240600512293</v>
      </c>
      <c r="C535" s="3" t="s">
        <v>1467</v>
      </c>
      <c r="D535" s="3" t="s">
        <v>2126</v>
      </c>
      <c r="F535" s="3" t="s">
        <v>3784</v>
      </c>
      <c r="G535" s="3" t="s">
        <v>14730</v>
      </c>
    </row>
    <row r="536" spans="1:7">
      <c r="A536" s="3">
        <v>532</v>
      </c>
      <c r="B536" s="3">
        <v>3440800481675</v>
      </c>
      <c r="C536" s="3" t="s">
        <v>1472</v>
      </c>
      <c r="D536" s="3" t="s">
        <v>2272</v>
      </c>
      <c r="F536" s="3" t="s">
        <v>3785</v>
      </c>
      <c r="G536" s="3" t="s">
        <v>14730</v>
      </c>
    </row>
    <row r="537" spans="1:7">
      <c r="A537" s="3">
        <v>533</v>
      </c>
      <c r="B537" s="3">
        <v>1210300056831</v>
      </c>
      <c r="C537" s="3" t="s">
        <v>1472</v>
      </c>
      <c r="D537" s="3" t="s">
        <v>6963</v>
      </c>
      <c r="F537" s="3" t="s">
        <v>3786</v>
      </c>
      <c r="G537" s="3" t="s">
        <v>14730</v>
      </c>
    </row>
    <row r="538" spans="1:7">
      <c r="A538" s="3">
        <v>534</v>
      </c>
      <c r="B538" s="3">
        <v>3860400019717</v>
      </c>
      <c r="C538" s="3" t="s">
        <v>1472</v>
      </c>
      <c r="D538" s="3" t="s">
        <v>512</v>
      </c>
      <c r="F538" s="3" t="s">
        <v>3787</v>
      </c>
      <c r="G538" s="3" t="s">
        <v>14730</v>
      </c>
    </row>
    <row r="539" spans="1:7">
      <c r="A539" s="3">
        <v>535</v>
      </c>
      <c r="B539" s="3">
        <v>3600300422775</v>
      </c>
      <c r="C539" s="3" t="s">
        <v>1472</v>
      </c>
      <c r="D539" s="3" t="s">
        <v>3788</v>
      </c>
      <c r="F539" s="3" t="s">
        <v>3789</v>
      </c>
      <c r="G539" s="3" t="s">
        <v>14730</v>
      </c>
    </row>
    <row r="540" spans="1:7">
      <c r="A540" s="3">
        <v>536</v>
      </c>
      <c r="B540" s="3">
        <v>3160101304475</v>
      </c>
      <c r="C540" s="3" t="s">
        <v>1472</v>
      </c>
      <c r="D540" s="3" t="s">
        <v>156</v>
      </c>
      <c r="F540" s="3" t="s">
        <v>3790</v>
      </c>
      <c r="G540" s="3" t="s">
        <v>14730</v>
      </c>
    </row>
    <row r="541" spans="1:7">
      <c r="A541" s="3">
        <v>537</v>
      </c>
      <c r="B541" s="3">
        <v>3200900507589</v>
      </c>
      <c r="C541" s="3" t="s">
        <v>3791</v>
      </c>
      <c r="D541" s="3" t="s">
        <v>3659</v>
      </c>
      <c r="F541" s="3" t="s">
        <v>3792</v>
      </c>
      <c r="G541" s="3" t="s">
        <v>14730</v>
      </c>
    </row>
    <row r="542" spans="1:7">
      <c r="A542" s="3">
        <v>538</v>
      </c>
      <c r="B542" s="3">
        <v>3330800382368</v>
      </c>
      <c r="C542" s="3" t="s">
        <v>3791</v>
      </c>
      <c r="D542" s="3" t="s">
        <v>709</v>
      </c>
      <c r="F542" s="3" t="s">
        <v>16019</v>
      </c>
      <c r="G542" s="3" t="s">
        <v>14730</v>
      </c>
    </row>
    <row r="543" spans="1:7">
      <c r="A543" s="3">
        <v>539</v>
      </c>
      <c r="B543" s="3">
        <v>3180200012588</v>
      </c>
      <c r="C543" s="3" t="s">
        <v>3791</v>
      </c>
      <c r="D543" s="3" t="s">
        <v>3793</v>
      </c>
      <c r="F543" s="3" t="s">
        <v>3794</v>
      </c>
      <c r="G543" s="3" t="s">
        <v>14730</v>
      </c>
    </row>
    <row r="544" spans="1:7">
      <c r="A544" s="3">
        <v>540</v>
      </c>
      <c r="B544" s="3">
        <v>3360600067141</v>
      </c>
      <c r="C544" s="3" t="s">
        <v>3791</v>
      </c>
      <c r="D544" s="3" t="s">
        <v>1187</v>
      </c>
      <c r="F544" s="3" t="s">
        <v>3795</v>
      </c>
      <c r="G544" s="3" t="s">
        <v>14730</v>
      </c>
    </row>
    <row r="545" spans="1:7">
      <c r="A545" s="3">
        <v>541</v>
      </c>
      <c r="B545" s="3">
        <v>3341100525400</v>
      </c>
      <c r="C545" s="3" t="s">
        <v>88</v>
      </c>
      <c r="D545" s="3" t="s">
        <v>3796</v>
      </c>
      <c r="F545" s="3" t="s">
        <v>3797</v>
      </c>
      <c r="G545" s="3" t="s">
        <v>14730</v>
      </c>
    </row>
    <row r="546" spans="1:7">
      <c r="A546" s="3">
        <v>542</v>
      </c>
      <c r="B546" s="3">
        <v>3670300189078</v>
      </c>
      <c r="C546" s="3" t="s">
        <v>88</v>
      </c>
      <c r="D546" s="3" t="s">
        <v>444</v>
      </c>
      <c r="F546" s="3" t="s">
        <v>3798</v>
      </c>
      <c r="G546" s="3" t="s">
        <v>14730</v>
      </c>
    </row>
    <row r="547" spans="1:7">
      <c r="A547" s="3">
        <v>543</v>
      </c>
      <c r="B547" s="3">
        <v>3240100248899</v>
      </c>
      <c r="C547" s="3" t="s">
        <v>88</v>
      </c>
      <c r="D547" s="3" t="s">
        <v>12313</v>
      </c>
      <c r="F547" s="3" t="s">
        <v>1215</v>
      </c>
      <c r="G547" s="3" t="s">
        <v>14730</v>
      </c>
    </row>
    <row r="548" spans="1:7">
      <c r="A548" s="3">
        <v>544</v>
      </c>
      <c r="B548" s="3">
        <v>3720100719323</v>
      </c>
      <c r="C548" s="3" t="s">
        <v>88</v>
      </c>
      <c r="D548" s="3" t="s">
        <v>3799</v>
      </c>
      <c r="F548" s="3" t="s">
        <v>3800</v>
      </c>
      <c r="G548" s="3" t="s">
        <v>14730</v>
      </c>
    </row>
    <row r="549" spans="1:7">
      <c r="A549" s="3">
        <v>545</v>
      </c>
      <c r="B549" s="3">
        <v>3420100567062</v>
      </c>
      <c r="C549" s="3" t="s">
        <v>88</v>
      </c>
      <c r="D549" s="3" t="s">
        <v>16020</v>
      </c>
      <c r="F549" s="3" t="s">
        <v>3801</v>
      </c>
      <c r="G549" s="3" t="s">
        <v>14730</v>
      </c>
    </row>
    <row r="550" spans="1:7">
      <c r="A550" s="3">
        <v>546</v>
      </c>
      <c r="B550" s="3">
        <v>322060052462</v>
      </c>
      <c r="C550" s="3" t="s">
        <v>88</v>
      </c>
      <c r="D550" s="3" t="s">
        <v>3281</v>
      </c>
      <c r="F550" s="3" t="s">
        <v>3802</v>
      </c>
      <c r="G550" s="3" t="s">
        <v>14730</v>
      </c>
    </row>
    <row r="551" spans="1:7">
      <c r="A551" s="3">
        <v>547</v>
      </c>
      <c r="B551" s="3">
        <v>3230100236556</v>
      </c>
      <c r="C551" s="3" t="s">
        <v>88</v>
      </c>
      <c r="D551" s="3" t="s">
        <v>3803</v>
      </c>
      <c r="F551" s="3" t="s">
        <v>3804</v>
      </c>
      <c r="G551" s="3" t="s">
        <v>14730</v>
      </c>
    </row>
    <row r="552" spans="1:7">
      <c r="A552" s="3">
        <v>548</v>
      </c>
      <c r="B552" s="3">
        <v>3360100769553</v>
      </c>
      <c r="C552" s="3" t="s">
        <v>88</v>
      </c>
      <c r="D552" s="3" t="s">
        <v>3805</v>
      </c>
      <c r="F552" s="3" t="s">
        <v>3806</v>
      </c>
      <c r="G552" s="3" t="s">
        <v>14730</v>
      </c>
    </row>
    <row r="553" spans="1:7">
      <c r="A553" s="3">
        <v>549</v>
      </c>
      <c r="B553" s="3">
        <v>3440800677596</v>
      </c>
      <c r="C553" s="3" t="s">
        <v>88</v>
      </c>
      <c r="D553" s="3" t="s">
        <v>1060</v>
      </c>
      <c r="F553" s="3" t="s">
        <v>3807</v>
      </c>
      <c r="G553" s="3" t="s">
        <v>14730</v>
      </c>
    </row>
    <row r="554" spans="1:7">
      <c r="A554" s="3">
        <v>550</v>
      </c>
      <c r="B554" s="3">
        <v>1480700079747</v>
      </c>
      <c r="C554" s="3" t="s">
        <v>88</v>
      </c>
      <c r="D554" s="3" t="s">
        <v>3808</v>
      </c>
      <c r="F554" s="3" t="s">
        <v>3809</v>
      </c>
      <c r="G554" s="3" t="s">
        <v>14730</v>
      </c>
    </row>
    <row r="555" spans="1:7">
      <c r="A555" s="3">
        <v>551</v>
      </c>
      <c r="B555" s="3">
        <v>1930300119836</v>
      </c>
      <c r="C555" s="3" t="s">
        <v>88</v>
      </c>
      <c r="D555" s="3" t="s">
        <v>3810</v>
      </c>
      <c r="F555" s="3" t="s">
        <v>3811</v>
      </c>
      <c r="G555" s="3" t="s">
        <v>14730</v>
      </c>
    </row>
    <row r="556" spans="1:7">
      <c r="A556" s="3">
        <v>552</v>
      </c>
      <c r="B556" s="3">
        <v>3740200228682</v>
      </c>
      <c r="C556" s="3" t="s">
        <v>88</v>
      </c>
      <c r="D556" s="3" t="s">
        <v>3812</v>
      </c>
      <c r="F556" s="3" t="s">
        <v>3486</v>
      </c>
      <c r="G556" s="3" t="s">
        <v>14730</v>
      </c>
    </row>
    <row r="557" spans="1:7">
      <c r="A557" s="3">
        <v>553</v>
      </c>
      <c r="B557" s="3">
        <v>3670300666372</v>
      </c>
      <c r="C557" s="3" t="s">
        <v>88</v>
      </c>
      <c r="D557" s="3" t="s">
        <v>910</v>
      </c>
      <c r="F557" s="3" t="s">
        <v>3813</v>
      </c>
      <c r="G557" s="3" t="s">
        <v>14730</v>
      </c>
    </row>
    <row r="558" spans="1:7">
      <c r="A558" s="3">
        <v>554</v>
      </c>
      <c r="B558" s="3">
        <v>3300100894838</v>
      </c>
      <c r="C558" s="3" t="s">
        <v>88</v>
      </c>
      <c r="D558" s="3" t="s">
        <v>1407</v>
      </c>
      <c r="F558" s="3" t="s">
        <v>3814</v>
      </c>
      <c r="G558" s="3" t="s">
        <v>14730</v>
      </c>
    </row>
    <row r="559" spans="1:7">
      <c r="A559" s="3">
        <v>555</v>
      </c>
      <c r="B559" s="3">
        <v>3200900280177</v>
      </c>
      <c r="C559" s="3" t="s">
        <v>88</v>
      </c>
      <c r="D559" s="3" t="s">
        <v>3815</v>
      </c>
      <c r="F559" s="3" t="s">
        <v>3816</v>
      </c>
      <c r="G559" s="3" t="s">
        <v>14730</v>
      </c>
    </row>
    <row r="560" spans="1:7">
      <c r="A560" s="3">
        <v>556</v>
      </c>
      <c r="B560" s="3">
        <v>3840600095735</v>
      </c>
      <c r="C560" s="3" t="s">
        <v>88</v>
      </c>
      <c r="D560" s="3" t="s">
        <v>656</v>
      </c>
      <c r="F560" s="3" t="s">
        <v>3817</v>
      </c>
      <c r="G560" s="3" t="s">
        <v>14730</v>
      </c>
    </row>
    <row r="561" spans="1:7">
      <c r="A561" s="3">
        <v>557</v>
      </c>
      <c r="B561" s="3">
        <v>3760100596884</v>
      </c>
      <c r="C561" s="3" t="s">
        <v>88</v>
      </c>
      <c r="D561" s="3" t="s">
        <v>2028</v>
      </c>
      <c r="F561" s="3" t="s">
        <v>3818</v>
      </c>
      <c r="G561" s="3" t="s">
        <v>14730</v>
      </c>
    </row>
    <row r="562" spans="1:7">
      <c r="A562" s="3">
        <v>558</v>
      </c>
      <c r="B562" s="3">
        <v>3220300547067</v>
      </c>
      <c r="C562" s="3" t="s">
        <v>88</v>
      </c>
      <c r="D562" s="3" t="s">
        <v>155</v>
      </c>
      <c r="F562" s="3" t="s">
        <v>3819</v>
      </c>
      <c r="G562" s="3" t="s">
        <v>14730</v>
      </c>
    </row>
    <row r="563" spans="1:7">
      <c r="A563" s="3">
        <v>559</v>
      </c>
      <c r="B563" s="3">
        <v>3850400147545</v>
      </c>
      <c r="C563" s="3" t="s">
        <v>88</v>
      </c>
      <c r="D563" s="3" t="s">
        <v>3820</v>
      </c>
      <c r="F563" s="3" t="s">
        <v>3821</v>
      </c>
      <c r="G563" s="3" t="s">
        <v>14730</v>
      </c>
    </row>
    <row r="564" spans="1:7">
      <c r="A564" s="3">
        <v>560</v>
      </c>
      <c r="B564" s="3">
        <v>3110200213931</v>
      </c>
      <c r="C564" s="3" t="s">
        <v>88</v>
      </c>
      <c r="D564" s="3" t="s">
        <v>797</v>
      </c>
      <c r="F564" s="3" t="s">
        <v>3822</v>
      </c>
      <c r="G564" s="3" t="s">
        <v>14730</v>
      </c>
    </row>
    <row r="565" spans="1:7">
      <c r="A565" s="3">
        <v>561</v>
      </c>
      <c r="B565" s="3">
        <v>3350300304546</v>
      </c>
      <c r="C565" s="3" t="s">
        <v>88</v>
      </c>
      <c r="D565" s="3" t="s">
        <v>3823</v>
      </c>
      <c r="F565" s="3" t="s">
        <v>3824</v>
      </c>
      <c r="G565" s="3" t="s">
        <v>14730</v>
      </c>
    </row>
    <row r="566" spans="1:7">
      <c r="A566" s="3">
        <v>562</v>
      </c>
      <c r="B566" s="3">
        <v>3160400211240</v>
      </c>
      <c r="C566" s="3" t="s">
        <v>88</v>
      </c>
      <c r="D566" s="3" t="s">
        <v>16021</v>
      </c>
      <c r="F566" s="3" t="s">
        <v>3825</v>
      </c>
      <c r="G566" s="3" t="s">
        <v>14730</v>
      </c>
    </row>
    <row r="567" spans="1:7">
      <c r="A567" s="3">
        <v>563</v>
      </c>
      <c r="B567" s="3">
        <v>3349900636749</v>
      </c>
      <c r="C567" s="3" t="s">
        <v>88</v>
      </c>
      <c r="D567" s="3" t="s">
        <v>3826</v>
      </c>
      <c r="F567" s="3" t="s">
        <v>3827</v>
      </c>
      <c r="G567" s="3" t="s">
        <v>14730</v>
      </c>
    </row>
    <row r="568" spans="1:7">
      <c r="A568" s="3">
        <v>564</v>
      </c>
      <c r="B568" s="3">
        <v>3190600348907</v>
      </c>
      <c r="C568" s="3" t="s">
        <v>88</v>
      </c>
      <c r="D568" s="3" t="s">
        <v>536</v>
      </c>
      <c r="F568" s="3" t="s">
        <v>3828</v>
      </c>
      <c r="G568" s="3" t="s">
        <v>14730</v>
      </c>
    </row>
    <row r="569" spans="1:7">
      <c r="A569" s="3">
        <v>565</v>
      </c>
      <c r="B569" s="3">
        <v>3910200026930</v>
      </c>
      <c r="C569" s="3" t="s">
        <v>88</v>
      </c>
      <c r="D569" s="3" t="s">
        <v>3829</v>
      </c>
      <c r="F569" s="3" t="s">
        <v>3830</v>
      </c>
      <c r="G569" s="3" t="s">
        <v>14730</v>
      </c>
    </row>
    <row r="570" spans="1:7">
      <c r="A570" s="3">
        <v>566</v>
      </c>
      <c r="B570" s="3">
        <v>3470100051341</v>
      </c>
      <c r="C570" s="3" t="s">
        <v>88</v>
      </c>
      <c r="D570" s="3" t="s">
        <v>3831</v>
      </c>
      <c r="F570" s="3" t="s">
        <v>3832</v>
      </c>
      <c r="G570" s="3" t="s">
        <v>14730</v>
      </c>
    </row>
    <row r="571" spans="1:7">
      <c r="A571" s="3">
        <v>567</v>
      </c>
      <c r="B571" s="3">
        <v>3850100329842</v>
      </c>
      <c r="C571" s="3" t="s">
        <v>88</v>
      </c>
      <c r="D571" s="3" t="s">
        <v>726</v>
      </c>
      <c r="F571" s="3" t="s">
        <v>3833</v>
      </c>
      <c r="G571" s="3" t="s">
        <v>14730</v>
      </c>
    </row>
    <row r="572" spans="1:7">
      <c r="A572" s="3">
        <v>568</v>
      </c>
      <c r="B572" s="3">
        <v>3251000001361</v>
      </c>
      <c r="C572" s="3" t="s">
        <v>88</v>
      </c>
      <c r="D572" s="3" t="s">
        <v>567</v>
      </c>
      <c r="F572" s="3" t="s">
        <v>1003</v>
      </c>
      <c r="G572" s="3" t="s">
        <v>14730</v>
      </c>
    </row>
    <row r="573" spans="1:7">
      <c r="A573" s="3">
        <v>569</v>
      </c>
      <c r="B573" s="3">
        <v>3102000426305</v>
      </c>
      <c r="C573" s="3" t="s">
        <v>88</v>
      </c>
      <c r="D573" s="3" t="s">
        <v>3651</v>
      </c>
      <c r="F573" s="3" t="s">
        <v>3834</v>
      </c>
      <c r="G573" s="3" t="s">
        <v>14730</v>
      </c>
    </row>
    <row r="574" spans="1:7">
      <c r="A574" s="3">
        <v>570</v>
      </c>
      <c r="B574" s="3">
        <v>3100905346401</v>
      </c>
      <c r="C574" s="3" t="s">
        <v>88</v>
      </c>
      <c r="D574" s="3" t="s">
        <v>2223</v>
      </c>
      <c r="F574" s="3" t="s">
        <v>3835</v>
      </c>
      <c r="G574" s="3" t="s">
        <v>14730</v>
      </c>
    </row>
    <row r="575" spans="1:7">
      <c r="A575" s="3">
        <v>571</v>
      </c>
      <c r="B575" s="3">
        <v>3720200069053</v>
      </c>
      <c r="C575" s="3" t="s">
        <v>88</v>
      </c>
      <c r="D575" s="3" t="s">
        <v>1553</v>
      </c>
      <c r="F575" s="3" t="s">
        <v>3836</v>
      </c>
      <c r="G575" s="3" t="s">
        <v>14730</v>
      </c>
    </row>
    <row r="576" spans="1:7">
      <c r="A576" s="3">
        <v>572</v>
      </c>
      <c r="B576" s="3">
        <v>5200999011137</v>
      </c>
      <c r="C576" s="3" t="s">
        <v>88</v>
      </c>
      <c r="D576" s="3" t="s">
        <v>3837</v>
      </c>
      <c r="F576" s="3" t="s">
        <v>3838</v>
      </c>
      <c r="G576" s="3" t="s">
        <v>14730</v>
      </c>
    </row>
    <row r="577" spans="1:7">
      <c r="A577" s="3">
        <v>573</v>
      </c>
      <c r="B577" s="3">
        <v>3750300554930</v>
      </c>
      <c r="C577" s="3" t="s">
        <v>88</v>
      </c>
      <c r="D577" s="3" t="s">
        <v>594</v>
      </c>
      <c r="F577" s="3" t="s">
        <v>3839</v>
      </c>
      <c r="G577" s="3" t="s">
        <v>14730</v>
      </c>
    </row>
    <row r="578" spans="1:7">
      <c r="A578" s="3">
        <v>574</v>
      </c>
      <c r="B578" s="3">
        <v>3350800763779</v>
      </c>
      <c r="C578" s="3" t="s">
        <v>88</v>
      </c>
      <c r="D578" s="3" t="s">
        <v>183</v>
      </c>
      <c r="F578" s="3" t="s">
        <v>3840</v>
      </c>
      <c r="G578" s="3" t="s">
        <v>14730</v>
      </c>
    </row>
    <row r="579" spans="1:7">
      <c r="A579" s="3">
        <v>575</v>
      </c>
      <c r="B579" s="3">
        <v>3300300065924</v>
      </c>
      <c r="C579" s="3" t="s">
        <v>88</v>
      </c>
      <c r="D579" s="3" t="s">
        <v>956</v>
      </c>
      <c r="F579" s="3" t="s">
        <v>3841</v>
      </c>
      <c r="G579" s="3" t="s">
        <v>14730</v>
      </c>
    </row>
    <row r="580" spans="1:7">
      <c r="A580" s="3">
        <v>576</v>
      </c>
      <c r="B580" s="3">
        <v>3400501101323</v>
      </c>
      <c r="C580" s="3" t="s">
        <v>88</v>
      </c>
      <c r="D580" s="3" t="s">
        <v>3796</v>
      </c>
      <c r="F580" s="3" t="s">
        <v>3842</v>
      </c>
      <c r="G580" s="3" t="s">
        <v>14730</v>
      </c>
    </row>
    <row r="581" spans="1:7">
      <c r="A581" s="3">
        <v>577</v>
      </c>
      <c r="B581" s="3">
        <v>3401400062994</v>
      </c>
      <c r="C581" s="3" t="s">
        <v>88</v>
      </c>
      <c r="D581" s="3" t="s">
        <v>1937</v>
      </c>
      <c r="F581" s="3" t="s">
        <v>3843</v>
      </c>
      <c r="G581" s="3" t="s">
        <v>14730</v>
      </c>
    </row>
    <row r="582" spans="1:7">
      <c r="A582" s="3">
        <v>578</v>
      </c>
      <c r="B582" s="3">
        <v>1250100045061</v>
      </c>
      <c r="C582" s="3" t="s">
        <v>88</v>
      </c>
      <c r="D582" s="3" t="s">
        <v>388</v>
      </c>
      <c r="F582" s="3" t="s">
        <v>3844</v>
      </c>
      <c r="G582" s="3" t="s">
        <v>14730</v>
      </c>
    </row>
    <row r="583" spans="1:7">
      <c r="A583" s="3">
        <v>579</v>
      </c>
      <c r="B583" s="3">
        <v>1600100097033</v>
      </c>
      <c r="C583" s="3" t="s">
        <v>88</v>
      </c>
      <c r="D583" s="3" t="s">
        <v>584</v>
      </c>
      <c r="F583" s="3" t="s">
        <v>3305</v>
      </c>
      <c r="G583" s="3" t="s">
        <v>14730</v>
      </c>
    </row>
    <row r="584" spans="1:7">
      <c r="A584" s="3">
        <v>580</v>
      </c>
      <c r="B584" s="3">
        <v>1320700006473</v>
      </c>
      <c r="C584" s="3" t="s">
        <v>88</v>
      </c>
      <c r="D584" s="3" t="s">
        <v>2409</v>
      </c>
      <c r="F584" s="3" t="s">
        <v>3845</v>
      </c>
      <c r="G584" s="3" t="s">
        <v>14730</v>
      </c>
    </row>
    <row r="585" spans="1:7">
      <c r="A585" s="3">
        <v>581</v>
      </c>
      <c r="B585" s="3">
        <v>1200900006061</v>
      </c>
      <c r="C585" s="3" t="s">
        <v>88</v>
      </c>
      <c r="D585" s="3" t="s">
        <v>3846</v>
      </c>
      <c r="F585" s="3" t="s">
        <v>3847</v>
      </c>
      <c r="G585" s="3" t="s">
        <v>14730</v>
      </c>
    </row>
    <row r="586" spans="1:7">
      <c r="A586" s="3">
        <v>582</v>
      </c>
      <c r="B586" s="3">
        <v>3119900667381</v>
      </c>
      <c r="C586" s="3" t="s">
        <v>88</v>
      </c>
      <c r="D586" s="3" t="s">
        <v>3848</v>
      </c>
      <c r="F586" s="3" t="s">
        <v>3849</v>
      </c>
      <c r="G586" s="3" t="s">
        <v>14730</v>
      </c>
    </row>
    <row r="587" spans="1:7">
      <c r="A587" s="3">
        <v>583</v>
      </c>
      <c r="B587" s="3">
        <v>5110400010887</v>
      </c>
      <c r="C587" s="3" t="s">
        <v>88</v>
      </c>
      <c r="D587" s="3" t="s">
        <v>3353</v>
      </c>
      <c r="F587" s="3" t="s">
        <v>3850</v>
      </c>
      <c r="G587" s="3" t="s">
        <v>14730</v>
      </c>
    </row>
    <row r="588" spans="1:7">
      <c r="A588" s="3">
        <v>584</v>
      </c>
      <c r="B588" s="3">
        <v>3230100473256</v>
      </c>
      <c r="C588" s="3" t="s">
        <v>88</v>
      </c>
      <c r="D588" s="3" t="s">
        <v>3851</v>
      </c>
      <c r="F588" s="3" t="s">
        <v>3852</v>
      </c>
      <c r="G588" s="3" t="s">
        <v>14730</v>
      </c>
    </row>
    <row r="589" spans="1:7">
      <c r="A589" s="3">
        <v>585</v>
      </c>
      <c r="B589" s="3">
        <v>3670500923760</v>
      </c>
      <c r="C589" s="3" t="s">
        <v>88</v>
      </c>
      <c r="D589" s="3" t="s">
        <v>1981</v>
      </c>
      <c r="F589" s="3" t="s">
        <v>3853</v>
      </c>
      <c r="G589" s="3" t="s">
        <v>14730</v>
      </c>
    </row>
    <row r="590" spans="1:7">
      <c r="A590" s="3">
        <v>586</v>
      </c>
      <c r="B590" s="3">
        <v>3200900167958</v>
      </c>
      <c r="C590" s="3" t="s">
        <v>88</v>
      </c>
      <c r="D590" s="3" t="s">
        <v>4074</v>
      </c>
      <c r="F590" s="3" t="s">
        <v>3854</v>
      </c>
      <c r="G590" s="3" t="s">
        <v>14730</v>
      </c>
    </row>
    <row r="591" spans="1:7">
      <c r="A591" s="3">
        <v>587</v>
      </c>
      <c r="B591" s="3">
        <v>3440800692366</v>
      </c>
      <c r="C591" s="3" t="s">
        <v>88</v>
      </c>
      <c r="D591" s="3" t="s">
        <v>594</v>
      </c>
      <c r="F591" s="3" t="s">
        <v>3855</v>
      </c>
      <c r="G591" s="3" t="s">
        <v>14730</v>
      </c>
    </row>
    <row r="592" spans="1:7">
      <c r="A592" s="3">
        <v>588</v>
      </c>
      <c r="B592" s="3">
        <v>3670200164707</v>
      </c>
      <c r="C592" s="3" t="s">
        <v>88</v>
      </c>
      <c r="D592" s="3" t="s">
        <v>2617</v>
      </c>
      <c r="F592" s="3" t="s">
        <v>3856</v>
      </c>
      <c r="G592" s="3" t="s">
        <v>14730</v>
      </c>
    </row>
    <row r="593" spans="1:8">
      <c r="A593" s="3">
        <v>589</v>
      </c>
      <c r="B593" s="3">
        <v>3350400228469</v>
      </c>
      <c r="C593" s="3" t="s">
        <v>88</v>
      </c>
      <c r="D593" s="3" t="s">
        <v>3857</v>
      </c>
      <c r="F593" s="3" t="s">
        <v>3858</v>
      </c>
      <c r="G593" s="3" t="s">
        <v>14730</v>
      </c>
    </row>
    <row r="594" spans="1:8">
      <c r="A594" s="3">
        <v>590</v>
      </c>
      <c r="B594" s="3">
        <v>3200900539740</v>
      </c>
      <c r="C594" s="3" t="s">
        <v>88</v>
      </c>
      <c r="D594" s="3" t="s">
        <v>3859</v>
      </c>
      <c r="F594" s="3" t="s">
        <v>3860</v>
      </c>
      <c r="G594" s="3" t="s">
        <v>14730</v>
      </c>
    </row>
    <row r="595" spans="1:8">
      <c r="A595" s="3">
        <v>591</v>
      </c>
      <c r="B595" s="3">
        <v>3209600097553</v>
      </c>
      <c r="C595" s="3" t="s">
        <v>88</v>
      </c>
      <c r="D595" s="3" t="s">
        <v>2683</v>
      </c>
      <c r="F595" s="3" t="s">
        <v>3861</v>
      </c>
      <c r="G595" s="3" t="s">
        <v>14730</v>
      </c>
    </row>
    <row r="596" spans="1:8">
      <c r="A596" s="3">
        <v>592</v>
      </c>
      <c r="B596" s="3">
        <v>3450500307688</v>
      </c>
      <c r="C596" s="3" t="s">
        <v>88</v>
      </c>
      <c r="D596" s="3" t="s">
        <v>3862</v>
      </c>
      <c r="F596" s="3" t="s">
        <v>3863</v>
      </c>
      <c r="G596" s="3" t="s">
        <v>14730</v>
      </c>
    </row>
    <row r="597" spans="1:8">
      <c r="A597" s="3">
        <v>593</v>
      </c>
      <c r="B597" s="3">
        <v>3800800550304</v>
      </c>
      <c r="C597" s="3" t="s">
        <v>88</v>
      </c>
      <c r="D597" s="3" t="s">
        <v>1321</v>
      </c>
      <c r="F597" s="3" t="s">
        <v>3864</v>
      </c>
      <c r="G597" s="3" t="s">
        <v>14730</v>
      </c>
    </row>
    <row r="598" spans="1:8">
      <c r="A598" s="3">
        <v>594</v>
      </c>
      <c r="B598" s="3">
        <v>3709900426973</v>
      </c>
      <c r="C598" s="3" t="s">
        <v>88</v>
      </c>
      <c r="D598" s="3" t="s">
        <v>400</v>
      </c>
      <c r="F598" s="3" t="s">
        <v>1318</v>
      </c>
      <c r="G598" s="3" t="s">
        <v>14730</v>
      </c>
    </row>
    <row r="599" spans="1:8">
      <c r="A599" s="3">
        <v>595</v>
      </c>
      <c r="B599" s="3">
        <v>3800100688125</v>
      </c>
      <c r="C599" s="3" t="s">
        <v>88</v>
      </c>
      <c r="D599" s="3" t="s">
        <v>3865</v>
      </c>
      <c r="F599" s="3" t="s">
        <v>3866</v>
      </c>
      <c r="G599" s="3" t="s">
        <v>14730</v>
      </c>
    </row>
    <row r="600" spans="1:8">
      <c r="A600" s="3">
        <v>596</v>
      </c>
      <c r="B600" s="3">
        <v>3200900446202</v>
      </c>
      <c r="C600" s="3" t="s">
        <v>88</v>
      </c>
      <c r="D600" s="3" t="s">
        <v>3198</v>
      </c>
      <c r="F600" s="3" t="s">
        <v>3867</v>
      </c>
      <c r="G600" s="3" t="s">
        <v>14730</v>
      </c>
    </row>
    <row r="601" spans="1:8">
      <c r="A601" s="3">
        <v>597</v>
      </c>
      <c r="B601" s="3">
        <v>3220400413143</v>
      </c>
      <c r="C601" s="3" t="s">
        <v>88</v>
      </c>
      <c r="D601" s="3" t="s">
        <v>3868</v>
      </c>
      <c r="F601" s="3" t="s">
        <v>3869</v>
      </c>
      <c r="G601" s="3" t="s">
        <v>14733</v>
      </c>
      <c r="H601" s="3" t="s">
        <v>14868</v>
      </c>
    </row>
    <row r="602" spans="1:8">
      <c r="A602" s="3">
        <v>598</v>
      </c>
      <c r="B602" s="3">
        <v>3100504476631</v>
      </c>
      <c r="C602" s="3" t="s">
        <v>88</v>
      </c>
      <c r="D602" s="3" t="s">
        <v>603</v>
      </c>
      <c r="F602" s="3" t="s">
        <v>3870</v>
      </c>
      <c r="G602" s="3" t="s">
        <v>14730</v>
      </c>
    </row>
    <row r="603" spans="1:8">
      <c r="A603" s="3">
        <v>599</v>
      </c>
      <c r="B603" s="3">
        <v>3100601034582</v>
      </c>
      <c r="C603" s="3" t="s">
        <v>88</v>
      </c>
      <c r="D603" s="3" t="s">
        <v>2767</v>
      </c>
      <c r="F603" s="3" t="s">
        <v>3871</v>
      </c>
      <c r="G603" s="3" t="s">
        <v>14730</v>
      </c>
    </row>
    <row r="604" spans="1:8">
      <c r="A604" s="3">
        <v>600</v>
      </c>
      <c r="B604" s="3">
        <v>3730600125431</v>
      </c>
      <c r="C604" s="3" t="s">
        <v>88</v>
      </c>
      <c r="D604" s="3" t="s">
        <v>1420</v>
      </c>
      <c r="F604" s="3" t="s">
        <v>3872</v>
      </c>
      <c r="G604" s="3" t="s">
        <v>14730</v>
      </c>
    </row>
    <row r="605" spans="1:8">
      <c r="A605" s="3">
        <v>601</v>
      </c>
      <c r="B605" s="3">
        <v>3200900212821</v>
      </c>
      <c r="C605" s="3" t="s">
        <v>88</v>
      </c>
      <c r="D605" s="3" t="s">
        <v>3873</v>
      </c>
      <c r="F605" s="3" t="s">
        <v>3874</v>
      </c>
      <c r="G605" s="3" t="s">
        <v>14730</v>
      </c>
    </row>
    <row r="606" spans="1:8">
      <c r="A606" s="3">
        <v>602</v>
      </c>
      <c r="B606" s="3">
        <v>5920400022799</v>
      </c>
      <c r="C606" s="3" t="s">
        <v>88</v>
      </c>
      <c r="D606" s="3" t="s">
        <v>2126</v>
      </c>
      <c r="F606" s="3" t="s">
        <v>192</v>
      </c>
      <c r="G606" s="3" t="s">
        <v>14730</v>
      </c>
    </row>
    <row r="607" spans="1:8">
      <c r="A607" s="3">
        <v>603</v>
      </c>
      <c r="B607" s="3">
        <v>3250700214308</v>
      </c>
      <c r="C607" s="3" t="s">
        <v>88</v>
      </c>
      <c r="D607" s="3" t="s">
        <v>3875</v>
      </c>
      <c r="F607" s="3" t="s">
        <v>3876</v>
      </c>
      <c r="G607" s="3" t="s">
        <v>14730</v>
      </c>
    </row>
    <row r="608" spans="1:8">
      <c r="A608" s="3">
        <v>604</v>
      </c>
      <c r="B608" s="3">
        <v>3400200072774</v>
      </c>
      <c r="C608" s="3" t="s">
        <v>88</v>
      </c>
      <c r="D608" s="3" t="s">
        <v>3877</v>
      </c>
      <c r="F608" s="3" t="s">
        <v>3878</v>
      </c>
      <c r="G608" s="3" t="s">
        <v>14730</v>
      </c>
    </row>
    <row r="609" spans="1:7">
      <c r="A609" s="3">
        <v>605</v>
      </c>
      <c r="B609" s="3">
        <v>3200900194394</v>
      </c>
      <c r="C609" s="3" t="s">
        <v>88</v>
      </c>
      <c r="D609" s="3" t="s">
        <v>3879</v>
      </c>
      <c r="F609" s="3" t="s">
        <v>3880</v>
      </c>
      <c r="G609" s="3" t="s">
        <v>14730</v>
      </c>
    </row>
    <row r="610" spans="1:7">
      <c r="A610" s="3">
        <v>606</v>
      </c>
      <c r="B610" s="3">
        <v>3600300164831</v>
      </c>
      <c r="C610" s="3" t="s">
        <v>88</v>
      </c>
      <c r="D610" s="3" t="s">
        <v>870</v>
      </c>
      <c r="F610" s="3" t="s">
        <v>3881</v>
      </c>
      <c r="G610" s="3" t="s">
        <v>14730</v>
      </c>
    </row>
    <row r="611" spans="1:7">
      <c r="A611" s="3">
        <v>607</v>
      </c>
      <c r="B611" s="3">
        <v>3342000016113</v>
      </c>
      <c r="C611" s="3" t="s">
        <v>88</v>
      </c>
      <c r="D611" s="3" t="s">
        <v>3882</v>
      </c>
      <c r="F611" s="3" t="s">
        <v>3883</v>
      </c>
      <c r="G611" s="3" t="s">
        <v>14730</v>
      </c>
    </row>
    <row r="612" spans="1:7">
      <c r="A612" s="3">
        <v>608</v>
      </c>
      <c r="B612" s="3">
        <v>3670300430603</v>
      </c>
      <c r="C612" s="3" t="s">
        <v>88</v>
      </c>
      <c r="D612" s="3" t="s">
        <v>866</v>
      </c>
      <c r="F612" s="3" t="s">
        <v>3884</v>
      </c>
      <c r="G612" s="3" t="s">
        <v>14730</v>
      </c>
    </row>
    <row r="613" spans="1:7">
      <c r="A613" s="3">
        <v>609</v>
      </c>
      <c r="B613" s="3">
        <v>3850400122500</v>
      </c>
      <c r="C613" s="3" t="s">
        <v>88</v>
      </c>
      <c r="D613" s="3" t="s">
        <v>2562</v>
      </c>
      <c r="F613" s="3" t="s">
        <v>3885</v>
      </c>
      <c r="G613" s="3" t="s">
        <v>14730</v>
      </c>
    </row>
    <row r="614" spans="1:7">
      <c r="A614" s="3">
        <v>610</v>
      </c>
      <c r="B614" s="3">
        <v>3729800061451</v>
      </c>
      <c r="C614" s="3" t="s">
        <v>88</v>
      </c>
      <c r="D614" s="3" t="s">
        <v>709</v>
      </c>
      <c r="F614" s="3" t="s">
        <v>3886</v>
      </c>
      <c r="G614" s="3" t="s">
        <v>14730</v>
      </c>
    </row>
    <row r="615" spans="1:7">
      <c r="A615" s="3">
        <v>611</v>
      </c>
      <c r="B615" s="3">
        <v>5220290001128</v>
      </c>
      <c r="C615" s="3" t="s">
        <v>88</v>
      </c>
      <c r="D615" s="3" t="s">
        <v>2484</v>
      </c>
      <c r="F615" s="3" t="s">
        <v>3887</v>
      </c>
      <c r="G615" s="3" t="s">
        <v>14730</v>
      </c>
    </row>
    <row r="616" spans="1:7">
      <c r="A616" s="3">
        <v>612</v>
      </c>
      <c r="B616" s="3">
        <v>3350600171762</v>
      </c>
      <c r="C616" s="3" t="s">
        <v>88</v>
      </c>
      <c r="D616" s="3" t="s">
        <v>3888</v>
      </c>
      <c r="F616" s="3" t="s">
        <v>3889</v>
      </c>
      <c r="G616" s="3" t="s">
        <v>14730</v>
      </c>
    </row>
    <row r="617" spans="1:7">
      <c r="A617" s="3">
        <v>613</v>
      </c>
      <c r="B617" s="3">
        <v>3660500607892</v>
      </c>
      <c r="C617" s="3" t="s">
        <v>88</v>
      </c>
      <c r="D617" s="3" t="s">
        <v>2699</v>
      </c>
      <c r="F617" s="3" t="s">
        <v>3890</v>
      </c>
      <c r="G617" s="3" t="s">
        <v>14730</v>
      </c>
    </row>
    <row r="618" spans="1:7">
      <c r="A618" s="3">
        <v>614</v>
      </c>
      <c r="B618" s="3">
        <v>5210200019715</v>
      </c>
      <c r="C618" s="3" t="s">
        <v>88</v>
      </c>
      <c r="D618" s="3" t="s">
        <v>86</v>
      </c>
      <c r="F618" s="3" t="s">
        <v>3396</v>
      </c>
      <c r="G618" s="3" t="s">
        <v>14730</v>
      </c>
    </row>
    <row r="619" spans="1:7">
      <c r="A619" s="3">
        <v>615</v>
      </c>
      <c r="B619" s="3">
        <v>3200900078734</v>
      </c>
      <c r="C619" s="3" t="s">
        <v>88</v>
      </c>
      <c r="D619" s="3" t="s">
        <v>518</v>
      </c>
      <c r="F619" s="3" t="s">
        <v>3891</v>
      </c>
      <c r="G619" s="3" t="s">
        <v>14730</v>
      </c>
    </row>
    <row r="620" spans="1:7">
      <c r="A620" s="3">
        <v>616</v>
      </c>
      <c r="B620" s="3">
        <v>3200900760233</v>
      </c>
      <c r="C620" s="3" t="s">
        <v>88</v>
      </c>
      <c r="D620" s="3" t="s">
        <v>1420</v>
      </c>
      <c r="F620" s="3" t="s">
        <v>3892</v>
      </c>
      <c r="G620" s="3" t="s">
        <v>14730</v>
      </c>
    </row>
    <row r="621" spans="1:7">
      <c r="A621" s="3">
        <v>617</v>
      </c>
      <c r="B621" s="3">
        <v>3401700783743</v>
      </c>
      <c r="C621" s="3" t="s">
        <v>88</v>
      </c>
      <c r="D621" s="3" t="s">
        <v>3525</v>
      </c>
      <c r="F621" s="3" t="s">
        <v>3893</v>
      </c>
      <c r="G621" s="3" t="s">
        <v>14730</v>
      </c>
    </row>
    <row r="622" spans="1:7">
      <c r="A622" s="3">
        <v>618</v>
      </c>
      <c r="B622" s="3">
        <v>3110100550758</v>
      </c>
      <c r="C622" s="3" t="s">
        <v>88</v>
      </c>
      <c r="D622" s="3" t="s">
        <v>3894</v>
      </c>
      <c r="F622" s="3" t="s">
        <v>3895</v>
      </c>
      <c r="G622" s="3" t="s">
        <v>14730</v>
      </c>
    </row>
    <row r="623" spans="1:7">
      <c r="A623" s="3">
        <v>619</v>
      </c>
      <c r="B623" s="3">
        <v>3340800142260</v>
      </c>
      <c r="C623" s="3" t="s">
        <v>88</v>
      </c>
      <c r="D623" s="3" t="s">
        <v>571</v>
      </c>
      <c r="F623" s="3" t="s">
        <v>16022</v>
      </c>
      <c r="G623" s="3" t="s">
        <v>14730</v>
      </c>
    </row>
    <row r="624" spans="1:7">
      <c r="A624" s="3">
        <v>620</v>
      </c>
      <c r="B624" s="3">
        <v>3760500483688</v>
      </c>
      <c r="C624" s="3" t="s">
        <v>88</v>
      </c>
      <c r="D624" s="3" t="s">
        <v>1364</v>
      </c>
      <c r="F624" s="3" t="s">
        <v>3896</v>
      </c>
      <c r="G624" s="3" t="s">
        <v>14730</v>
      </c>
    </row>
    <row r="625" spans="1:8">
      <c r="A625" s="3">
        <v>621</v>
      </c>
      <c r="B625" s="3">
        <v>3450400283264</v>
      </c>
      <c r="C625" s="3" t="s">
        <v>88</v>
      </c>
      <c r="D625" s="3" t="s">
        <v>208</v>
      </c>
      <c r="F625" s="3" t="s">
        <v>3897</v>
      </c>
      <c r="G625" s="3" t="s">
        <v>14730</v>
      </c>
    </row>
    <row r="626" spans="1:8">
      <c r="A626" s="3">
        <v>622</v>
      </c>
      <c r="B626" s="3">
        <v>3200900127417</v>
      </c>
      <c r="C626" s="3" t="s">
        <v>88</v>
      </c>
      <c r="D626" s="3" t="s">
        <v>3898</v>
      </c>
      <c r="F626" s="3" t="s">
        <v>3899</v>
      </c>
      <c r="G626" s="3" t="s">
        <v>14730</v>
      </c>
    </row>
    <row r="627" spans="1:8">
      <c r="A627" s="3">
        <v>623</v>
      </c>
      <c r="B627" s="3">
        <v>3200900465673</v>
      </c>
      <c r="C627" s="3" t="s">
        <v>88</v>
      </c>
      <c r="D627" s="3" t="s">
        <v>3900</v>
      </c>
      <c r="F627" s="3" t="s">
        <v>3901</v>
      </c>
      <c r="G627" s="3" t="s">
        <v>14730</v>
      </c>
    </row>
    <row r="628" spans="1:8">
      <c r="A628" s="3">
        <v>624</v>
      </c>
      <c r="B628" s="3">
        <v>3250400461822</v>
      </c>
      <c r="C628" s="3" t="s">
        <v>88</v>
      </c>
      <c r="D628" s="3" t="s">
        <v>3902</v>
      </c>
      <c r="F628" s="3" t="s">
        <v>16023</v>
      </c>
      <c r="G628" s="3" t="s">
        <v>14733</v>
      </c>
      <c r="H628" s="3" t="s">
        <v>14753</v>
      </c>
    </row>
    <row r="629" spans="1:8">
      <c r="A629" s="3">
        <v>625</v>
      </c>
      <c r="B629" s="3">
        <v>1160400012402</v>
      </c>
      <c r="C629" s="3" t="s">
        <v>88</v>
      </c>
      <c r="D629" s="3" t="s">
        <v>3903</v>
      </c>
      <c r="F629" s="3" t="s">
        <v>3904</v>
      </c>
      <c r="G629" s="3" t="s">
        <v>14730</v>
      </c>
    </row>
    <row r="630" spans="1:8">
      <c r="A630" s="3">
        <v>626</v>
      </c>
      <c r="B630" s="3">
        <v>3570400263866</v>
      </c>
      <c r="C630" s="3" t="s">
        <v>88</v>
      </c>
      <c r="D630" s="3" t="s">
        <v>3905</v>
      </c>
      <c r="F630" s="3" t="s">
        <v>3906</v>
      </c>
      <c r="G630" s="3" t="s">
        <v>14730</v>
      </c>
    </row>
    <row r="631" spans="1:8">
      <c r="A631" s="3">
        <v>627</v>
      </c>
      <c r="B631" s="3">
        <v>3820600044367</v>
      </c>
      <c r="C631" s="3" t="s">
        <v>88</v>
      </c>
      <c r="D631" s="3" t="s">
        <v>3907</v>
      </c>
      <c r="F631" s="3" t="s">
        <v>3908</v>
      </c>
      <c r="G631" s="3" t="s">
        <v>14730</v>
      </c>
    </row>
    <row r="632" spans="1:8">
      <c r="A632" s="3">
        <v>628</v>
      </c>
      <c r="B632" s="3">
        <v>3360500289168</v>
      </c>
      <c r="C632" s="3" t="s">
        <v>88</v>
      </c>
      <c r="D632" s="3" t="s">
        <v>200</v>
      </c>
      <c r="F632" s="3" t="s">
        <v>3909</v>
      </c>
      <c r="G632" s="3" t="s">
        <v>14730</v>
      </c>
    </row>
    <row r="633" spans="1:8">
      <c r="A633" s="3">
        <v>629</v>
      </c>
      <c r="B633" s="3">
        <v>3102101091163</v>
      </c>
      <c r="C633" s="3" t="s">
        <v>88</v>
      </c>
      <c r="D633" s="3" t="s">
        <v>3910</v>
      </c>
      <c r="F633" s="3" t="s">
        <v>3911</v>
      </c>
      <c r="G633" s="3" t="s">
        <v>14730</v>
      </c>
    </row>
    <row r="634" spans="1:8">
      <c r="A634" s="3">
        <v>630</v>
      </c>
      <c r="B634" s="3">
        <v>3660500374871</v>
      </c>
      <c r="C634" s="3" t="s">
        <v>88</v>
      </c>
      <c r="D634" s="3" t="s">
        <v>3912</v>
      </c>
      <c r="F634" s="3" t="s">
        <v>3913</v>
      </c>
      <c r="G634" s="3" t="s">
        <v>14730</v>
      </c>
    </row>
    <row r="635" spans="1:8">
      <c r="A635" s="3">
        <v>631</v>
      </c>
      <c r="B635" s="3">
        <v>3200300114331</v>
      </c>
      <c r="C635" s="3" t="s">
        <v>88</v>
      </c>
      <c r="D635" s="3" t="s">
        <v>1943</v>
      </c>
      <c r="F635" s="3" t="s">
        <v>16024</v>
      </c>
      <c r="G635" s="3" t="s">
        <v>14730</v>
      </c>
    </row>
    <row r="636" spans="1:8">
      <c r="A636" s="3">
        <v>632</v>
      </c>
      <c r="B636" s="3">
        <v>3251100208189</v>
      </c>
      <c r="C636" s="3" t="s">
        <v>88</v>
      </c>
      <c r="D636" s="3" t="s">
        <v>3914</v>
      </c>
      <c r="F636" s="3" t="s">
        <v>3915</v>
      </c>
      <c r="G636" s="3" t="s">
        <v>14730</v>
      </c>
    </row>
    <row r="637" spans="1:8">
      <c r="A637" s="3">
        <v>633</v>
      </c>
      <c r="B637" s="3">
        <v>1229900076385</v>
      </c>
      <c r="C637" s="3" t="s">
        <v>88</v>
      </c>
      <c r="D637" s="3" t="s">
        <v>3916</v>
      </c>
      <c r="F637" s="3" t="s">
        <v>3917</v>
      </c>
      <c r="G637" s="3" t="s">
        <v>14730</v>
      </c>
    </row>
    <row r="638" spans="1:8">
      <c r="A638" s="3">
        <v>634</v>
      </c>
      <c r="B638" s="3">
        <v>3440400463190</v>
      </c>
      <c r="C638" s="3" t="s">
        <v>88</v>
      </c>
      <c r="D638" s="3" t="s">
        <v>3918</v>
      </c>
      <c r="F638" s="3" t="s">
        <v>3919</v>
      </c>
      <c r="G638" s="3" t="s">
        <v>14730</v>
      </c>
    </row>
    <row r="639" spans="1:8">
      <c r="A639" s="3">
        <v>635</v>
      </c>
      <c r="B639" s="3">
        <v>3200900108838</v>
      </c>
      <c r="C639" s="3" t="s">
        <v>88</v>
      </c>
      <c r="D639" s="3" t="s">
        <v>1003</v>
      </c>
      <c r="F639" s="3" t="s">
        <v>352</v>
      </c>
      <c r="G639" s="3" t="s">
        <v>14730</v>
      </c>
    </row>
    <row r="640" spans="1:8">
      <c r="A640" s="3">
        <v>636</v>
      </c>
      <c r="B640" s="3">
        <v>3759900324429</v>
      </c>
      <c r="C640" s="3" t="s">
        <v>88</v>
      </c>
      <c r="D640" s="3" t="s">
        <v>2248</v>
      </c>
      <c r="F640" s="3" t="s">
        <v>3920</v>
      </c>
      <c r="G640" s="3" t="s">
        <v>14730</v>
      </c>
    </row>
    <row r="641" spans="1:7">
      <c r="A641" s="3">
        <v>637</v>
      </c>
      <c r="B641" s="3">
        <v>3430100362029</v>
      </c>
      <c r="C641" s="3" t="s">
        <v>88</v>
      </c>
      <c r="D641" s="3" t="s">
        <v>618</v>
      </c>
      <c r="F641" s="3" t="s">
        <v>3921</v>
      </c>
      <c r="G641" s="3" t="s">
        <v>14730</v>
      </c>
    </row>
    <row r="642" spans="1:7">
      <c r="A642" s="3">
        <v>638</v>
      </c>
      <c r="B642" s="3">
        <v>3330401110801</v>
      </c>
      <c r="C642" s="3" t="s">
        <v>88</v>
      </c>
      <c r="D642" s="3" t="s">
        <v>3922</v>
      </c>
      <c r="F642" s="3" t="s">
        <v>3923</v>
      </c>
      <c r="G642" s="3" t="s">
        <v>14730</v>
      </c>
    </row>
    <row r="643" spans="1:7">
      <c r="A643" s="3">
        <v>639</v>
      </c>
      <c r="B643" s="3">
        <v>3420900216884</v>
      </c>
      <c r="C643" s="3" t="s">
        <v>88</v>
      </c>
      <c r="D643" s="3" t="s">
        <v>3496</v>
      </c>
      <c r="F643" s="3" t="s">
        <v>3924</v>
      </c>
      <c r="G643" s="3" t="s">
        <v>14730</v>
      </c>
    </row>
    <row r="644" spans="1:7">
      <c r="A644" s="3">
        <v>640</v>
      </c>
      <c r="B644" s="3">
        <v>3210300718716</v>
      </c>
      <c r="C644" s="3" t="s">
        <v>88</v>
      </c>
      <c r="D644" s="3" t="s">
        <v>1032</v>
      </c>
      <c r="F644" s="3" t="s">
        <v>3925</v>
      </c>
      <c r="G644" s="3" t="s">
        <v>14730</v>
      </c>
    </row>
    <row r="645" spans="1:7">
      <c r="A645" s="3">
        <v>641</v>
      </c>
      <c r="B645" s="3">
        <v>3360100364146</v>
      </c>
      <c r="C645" s="3" t="s">
        <v>88</v>
      </c>
      <c r="D645" s="3" t="s">
        <v>3926</v>
      </c>
      <c r="F645" s="3" t="s">
        <v>3927</v>
      </c>
      <c r="G645" s="3" t="s">
        <v>14730</v>
      </c>
    </row>
    <row r="646" spans="1:7">
      <c r="A646" s="3">
        <v>642</v>
      </c>
      <c r="B646" s="3">
        <v>3320500687295</v>
      </c>
      <c r="C646" s="3" t="s">
        <v>88</v>
      </c>
      <c r="D646" s="3" t="s">
        <v>2392</v>
      </c>
      <c r="F646" s="3" t="s">
        <v>3928</v>
      </c>
      <c r="G646" s="3" t="s">
        <v>14730</v>
      </c>
    </row>
    <row r="647" spans="1:7">
      <c r="A647" s="3">
        <v>643</v>
      </c>
      <c r="B647" s="3">
        <v>3330101032350</v>
      </c>
      <c r="C647" s="3" t="s">
        <v>88</v>
      </c>
      <c r="D647" s="3" t="s">
        <v>3599</v>
      </c>
      <c r="F647" s="3" t="s">
        <v>3929</v>
      </c>
      <c r="G647" s="3" t="s">
        <v>14730</v>
      </c>
    </row>
    <row r="648" spans="1:7">
      <c r="A648" s="3">
        <v>644</v>
      </c>
      <c r="B648" s="3">
        <v>5550500232675</v>
      </c>
      <c r="C648" s="3" t="s">
        <v>88</v>
      </c>
      <c r="D648" s="3" t="s">
        <v>3930</v>
      </c>
      <c r="F648" s="3" t="s">
        <v>161</v>
      </c>
      <c r="G648" s="3" t="s">
        <v>14730</v>
      </c>
    </row>
    <row r="649" spans="1:7">
      <c r="A649" s="3">
        <v>645</v>
      </c>
      <c r="B649" s="3">
        <v>3650400420537</v>
      </c>
      <c r="C649" s="3" t="s">
        <v>88</v>
      </c>
      <c r="D649" s="3" t="s">
        <v>3931</v>
      </c>
      <c r="F649" s="3" t="s">
        <v>3932</v>
      </c>
      <c r="G649" s="3" t="s">
        <v>14730</v>
      </c>
    </row>
    <row r="650" spans="1:7">
      <c r="A650" s="3">
        <v>646</v>
      </c>
      <c r="B650" s="3">
        <v>3550700573054</v>
      </c>
      <c r="C650" s="3" t="s">
        <v>88</v>
      </c>
      <c r="D650" s="3" t="s">
        <v>3933</v>
      </c>
      <c r="F650" s="3" t="s">
        <v>3934</v>
      </c>
      <c r="G650" s="3" t="s">
        <v>14730</v>
      </c>
    </row>
    <row r="651" spans="1:7">
      <c r="A651" s="3">
        <v>647</v>
      </c>
      <c r="B651" s="3">
        <v>3180100090781</v>
      </c>
      <c r="C651" s="3" t="s">
        <v>88</v>
      </c>
      <c r="D651" s="3" t="s">
        <v>2553</v>
      </c>
      <c r="F651" s="3" t="s">
        <v>3935</v>
      </c>
      <c r="G651" s="3" t="s">
        <v>14730</v>
      </c>
    </row>
    <row r="652" spans="1:7">
      <c r="A652" s="3">
        <v>648</v>
      </c>
      <c r="B652" s="3">
        <v>3321200067951</v>
      </c>
      <c r="C652" s="3" t="s">
        <v>88</v>
      </c>
      <c r="D652" s="3" t="s">
        <v>794</v>
      </c>
      <c r="F652" s="3" t="s">
        <v>3936</v>
      </c>
      <c r="G652" s="3" t="s">
        <v>14730</v>
      </c>
    </row>
    <row r="653" spans="1:7">
      <c r="A653" s="3">
        <v>649</v>
      </c>
      <c r="B653" s="3">
        <v>3100501681997</v>
      </c>
      <c r="C653" s="3" t="s">
        <v>88</v>
      </c>
      <c r="D653" s="3" t="s">
        <v>603</v>
      </c>
      <c r="F653" s="3" t="s">
        <v>3937</v>
      </c>
      <c r="G653" s="3" t="s">
        <v>14730</v>
      </c>
    </row>
    <row r="654" spans="1:7">
      <c r="A654" s="3">
        <v>650</v>
      </c>
      <c r="B654" s="3">
        <v>3720500098300</v>
      </c>
      <c r="C654" s="3" t="s">
        <v>88</v>
      </c>
      <c r="D654" s="3" t="s">
        <v>2975</v>
      </c>
      <c r="F654" s="3" t="s">
        <v>3938</v>
      </c>
      <c r="G654" s="3" t="s">
        <v>14730</v>
      </c>
    </row>
    <row r="655" spans="1:7">
      <c r="A655" s="3">
        <v>651</v>
      </c>
      <c r="B655" s="3">
        <v>3240100552741</v>
      </c>
      <c r="C655" s="3" t="s">
        <v>88</v>
      </c>
      <c r="D655" s="3" t="s">
        <v>803</v>
      </c>
      <c r="F655" s="3" t="s">
        <v>3939</v>
      </c>
      <c r="G655" s="3" t="s">
        <v>14730</v>
      </c>
    </row>
    <row r="656" spans="1:7">
      <c r="A656" s="3">
        <v>652</v>
      </c>
      <c r="B656" s="3">
        <v>3801600599670</v>
      </c>
      <c r="C656" s="3" t="s">
        <v>88</v>
      </c>
      <c r="D656" s="3" t="s">
        <v>1007</v>
      </c>
      <c r="F656" s="3" t="s">
        <v>3940</v>
      </c>
      <c r="G656" s="3" t="s">
        <v>14730</v>
      </c>
    </row>
    <row r="657" spans="1:8">
      <c r="A657" s="3">
        <v>653</v>
      </c>
      <c r="B657" s="3">
        <v>3449900191472</v>
      </c>
      <c r="C657" s="3" t="s">
        <v>88</v>
      </c>
      <c r="D657" s="3" t="s">
        <v>512</v>
      </c>
      <c r="F657" s="3" t="s">
        <v>3941</v>
      </c>
      <c r="G657" s="3" t="s">
        <v>14730</v>
      </c>
    </row>
    <row r="658" spans="1:8">
      <c r="A658" s="3">
        <v>654</v>
      </c>
      <c r="B658" s="3">
        <v>3430100164821</v>
      </c>
      <c r="C658" s="3" t="s">
        <v>88</v>
      </c>
      <c r="D658" s="3" t="s">
        <v>16025</v>
      </c>
      <c r="F658" s="3" t="s">
        <v>3942</v>
      </c>
      <c r="G658" s="3" t="s">
        <v>14730</v>
      </c>
    </row>
    <row r="659" spans="1:8">
      <c r="A659" s="3">
        <v>655</v>
      </c>
      <c r="B659" s="3">
        <v>3200500203884</v>
      </c>
      <c r="C659" s="3" t="s">
        <v>88</v>
      </c>
      <c r="D659" s="3" t="s">
        <v>2257</v>
      </c>
      <c r="F659" s="3" t="s">
        <v>3943</v>
      </c>
      <c r="G659" s="3" t="s">
        <v>14730</v>
      </c>
    </row>
    <row r="660" spans="1:8">
      <c r="A660" s="3">
        <v>656</v>
      </c>
      <c r="B660" s="3">
        <v>3250700011946</v>
      </c>
      <c r="C660" s="3" t="s">
        <v>88</v>
      </c>
      <c r="D660" s="3" t="s">
        <v>12280</v>
      </c>
      <c r="F660" s="3" t="s">
        <v>3944</v>
      </c>
      <c r="G660" s="3" t="s">
        <v>14733</v>
      </c>
      <c r="H660" s="3" t="s">
        <v>14868</v>
      </c>
    </row>
    <row r="661" spans="1:8">
      <c r="A661" s="3">
        <v>657</v>
      </c>
      <c r="B661" s="3">
        <v>3250800439280</v>
      </c>
      <c r="C661" s="3" t="s">
        <v>88</v>
      </c>
      <c r="D661" s="3" t="s">
        <v>3284</v>
      </c>
      <c r="F661" s="3" t="s">
        <v>3945</v>
      </c>
      <c r="G661" s="3" t="s">
        <v>14730</v>
      </c>
    </row>
    <row r="662" spans="1:8">
      <c r="A662" s="3">
        <v>658</v>
      </c>
      <c r="B662" s="3">
        <v>3750200272592</v>
      </c>
      <c r="C662" s="3" t="s">
        <v>88</v>
      </c>
      <c r="D662" s="3" t="s">
        <v>3946</v>
      </c>
      <c r="F662" s="3" t="s">
        <v>3947</v>
      </c>
      <c r="G662" s="3" t="s">
        <v>14730</v>
      </c>
    </row>
    <row r="663" spans="1:8">
      <c r="A663" s="3">
        <v>659</v>
      </c>
      <c r="B663" s="3">
        <v>3840100090793</v>
      </c>
      <c r="C663" s="3" t="s">
        <v>88</v>
      </c>
      <c r="D663" s="3" t="s">
        <v>2126</v>
      </c>
      <c r="F663" s="3" t="s">
        <v>3506</v>
      </c>
      <c r="G663" s="3" t="s">
        <v>14730</v>
      </c>
    </row>
    <row r="664" spans="1:8">
      <c r="A664" s="3">
        <v>660</v>
      </c>
      <c r="B664" s="3">
        <v>3430400297800</v>
      </c>
      <c r="C664" s="3" t="s">
        <v>88</v>
      </c>
      <c r="D664" s="3" t="s">
        <v>3948</v>
      </c>
      <c r="F664" s="3" t="s">
        <v>3949</v>
      </c>
      <c r="G664" s="3" t="s">
        <v>14730</v>
      </c>
    </row>
    <row r="665" spans="1:8">
      <c r="A665" s="3">
        <v>661</v>
      </c>
      <c r="B665" s="3">
        <v>3470500395650</v>
      </c>
      <c r="C665" s="3" t="s">
        <v>88</v>
      </c>
      <c r="D665" s="3" t="s">
        <v>3950</v>
      </c>
      <c r="F665" s="3" t="s">
        <v>3951</v>
      </c>
      <c r="G665" s="3" t="s">
        <v>14730</v>
      </c>
    </row>
    <row r="666" spans="1:8">
      <c r="A666" s="3">
        <v>662</v>
      </c>
      <c r="B666" s="3">
        <v>1670500027954</v>
      </c>
      <c r="C666" s="3" t="s">
        <v>88</v>
      </c>
      <c r="D666" s="3" t="s">
        <v>3952</v>
      </c>
      <c r="F666" s="3" t="s">
        <v>3953</v>
      </c>
      <c r="G666" s="3" t="s">
        <v>14730</v>
      </c>
    </row>
    <row r="667" spans="1:8">
      <c r="A667" s="3">
        <v>663</v>
      </c>
      <c r="B667" s="3">
        <v>3600800451464</v>
      </c>
      <c r="C667" s="3" t="s">
        <v>88</v>
      </c>
      <c r="D667" s="3" t="s">
        <v>889</v>
      </c>
      <c r="F667" s="3" t="s">
        <v>16026</v>
      </c>
      <c r="G667" s="3" t="s">
        <v>14730</v>
      </c>
    </row>
    <row r="668" spans="1:8">
      <c r="A668" s="3">
        <v>664</v>
      </c>
      <c r="B668" s="3">
        <v>5200900036841</v>
      </c>
      <c r="C668" s="3" t="s">
        <v>88</v>
      </c>
      <c r="D668" s="3" t="s">
        <v>3161</v>
      </c>
      <c r="F668" s="3" t="s">
        <v>3954</v>
      </c>
      <c r="G668" s="3" t="s">
        <v>14730</v>
      </c>
    </row>
    <row r="669" spans="1:8">
      <c r="A669" s="3">
        <v>665</v>
      </c>
      <c r="B669" s="3">
        <v>3200101215480</v>
      </c>
      <c r="C669" s="3" t="s">
        <v>88</v>
      </c>
      <c r="D669" s="3" t="s">
        <v>4612</v>
      </c>
      <c r="F669" s="3" t="s">
        <v>1399</v>
      </c>
      <c r="G669" s="3" t="s">
        <v>14730</v>
      </c>
    </row>
    <row r="670" spans="1:8">
      <c r="A670" s="3">
        <v>666</v>
      </c>
      <c r="B670" s="3">
        <v>3240400226335</v>
      </c>
      <c r="C670" s="3" t="s">
        <v>88</v>
      </c>
      <c r="D670" s="3" t="s">
        <v>848</v>
      </c>
      <c r="F670" s="3" t="s">
        <v>3956</v>
      </c>
      <c r="G670" s="3" t="s">
        <v>14730</v>
      </c>
    </row>
    <row r="671" spans="1:8">
      <c r="A671" s="3">
        <v>667</v>
      </c>
      <c r="B671" s="3">
        <v>3401000131891</v>
      </c>
      <c r="C671" s="3" t="s">
        <v>88</v>
      </c>
      <c r="D671" s="3" t="s">
        <v>3957</v>
      </c>
      <c r="F671" s="3" t="s">
        <v>3958</v>
      </c>
      <c r="G671" s="3" t="s">
        <v>14730</v>
      </c>
    </row>
    <row r="672" spans="1:8">
      <c r="A672" s="3">
        <v>668</v>
      </c>
      <c r="B672" s="3">
        <v>32009006406112</v>
      </c>
      <c r="C672" s="3" t="s">
        <v>88</v>
      </c>
      <c r="D672" s="3" t="s">
        <v>3362</v>
      </c>
      <c r="F672" s="3" t="s">
        <v>3959</v>
      </c>
      <c r="G672" s="3" t="s">
        <v>14730</v>
      </c>
    </row>
    <row r="673" spans="1:7">
      <c r="A673" s="3">
        <v>669</v>
      </c>
      <c r="B673" s="3">
        <v>3720200207529</v>
      </c>
      <c r="C673" s="3" t="s">
        <v>88</v>
      </c>
      <c r="D673" s="3" t="s">
        <v>1373</v>
      </c>
      <c r="F673" s="3" t="s">
        <v>3960</v>
      </c>
      <c r="G673" s="3" t="s">
        <v>14730</v>
      </c>
    </row>
    <row r="674" spans="1:7">
      <c r="A674" s="3">
        <v>670</v>
      </c>
      <c r="B674" s="3">
        <v>3130600300441</v>
      </c>
      <c r="C674" s="3" t="s">
        <v>88</v>
      </c>
      <c r="D674" s="3" t="s">
        <v>310</v>
      </c>
      <c r="F674" s="3" t="s">
        <v>3961</v>
      </c>
      <c r="G674" s="3" t="s">
        <v>14730</v>
      </c>
    </row>
    <row r="675" spans="1:7">
      <c r="A675" s="3">
        <v>671</v>
      </c>
      <c r="B675" s="3">
        <v>3840100156255</v>
      </c>
      <c r="C675" s="3" t="s">
        <v>88</v>
      </c>
      <c r="D675" s="3" t="s">
        <v>3962</v>
      </c>
      <c r="F675" s="3" t="s">
        <v>3963</v>
      </c>
      <c r="G675" s="3" t="s">
        <v>14730</v>
      </c>
    </row>
    <row r="676" spans="1:7">
      <c r="A676" s="3">
        <v>672</v>
      </c>
      <c r="B676" s="3">
        <v>3220600092855</v>
      </c>
      <c r="C676" s="3" t="s">
        <v>88</v>
      </c>
      <c r="D676" s="3" t="s">
        <v>3964</v>
      </c>
      <c r="F676" s="3" t="s">
        <v>3965</v>
      </c>
      <c r="G676" s="3" t="s">
        <v>14730</v>
      </c>
    </row>
    <row r="677" spans="1:7">
      <c r="A677" s="3">
        <v>673</v>
      </c>
      <c r="B677" s="3">
        <v>3101201214436</v>
      </c>
      <c r="C677" s="3" t="s">
        <v>88</v>
      </c>
      <c r="D677" s="3" t="s">
        <v>3966</v>
      </c>
      <c r="F677" s="3" t="s">
        <v>16027</v>
      </c>
      <c r="G677" s="3" t="s">
        <v>14730</v>
      </c>
    </row>
    <row r="678" spans="1:7">
      <c r="A678" s="3">
        <v>674</v>
      </c>
      <c r="B678" s="3">
        <v>3200900536970</v>
      </c>
      <c r="C678" s="3" t="s">
        <v>88</v>
      </c>
      <c r="D678" s="3" t="s">
        <v>3967</v>
      </c>
      <c r="F678" s="3" t="s">
        <v>3968</v>
      </c>
      <c r="G678" s="3" t="s">
        <v>14730</v>
      </c>
    </row>
    <row r="679" spans="1:7">
      <c r="A679" s="3">
        <v>675</v>
      </c>
      <c r="B679" s="3">
        <v>3409700317219</v>
      </c>
      <c r="C679" s="3" t="s">
        <v>88</v>
      </c>
      <c r="D679" s="3" t="s">
        <v>709</v>
      </c>
      <c r="F679" s="3" t="s">
        <v>3969</v>
      </c>
      <c r="G679" s="3" t="s">
        <v>14730</v>
      </c>
    </row>
    <row r="680" spans="1:7">
      <c r="A680" s="3">
        <v>676</v>
      </c>
      <c r="B680" s="3">
        <v>3311000960601</v>
      </c>
      <c r="C680" s="3" t="s">
        <v>88</v>
      </c>
      <c r="D680" s="3" t="s">
        <v>618</v>
      </c>
      <c r="F680" s="3" t="s">
        <v>3970</v>
      </c>
      <c r="G680" s="3" t="s">
        <v>14730</v>
      </c>
    </row>
    <row r="681" spans="1:7">
      <c r="A681" s="3">
        <v>677</v>
      </c>
      <c r="B681" s="3">
        <v>3600900108460</v>
      </c>
      <c r="C681" s="3" t="s">
        <v>88</v>
      </c>
      <c r="D681" s="3" t="s">
        <v>3971</v>
      </c>
      <c r="F681" s="3" t="s">
        <v>3546</v>
      </c>
      <c r="G681" s="3" t="s">
        <v>14730</v>
      </c>
    </row>
    <row r="682" spans="1:7">
      <c r="A682" s="3">
        <v>678</v>
      </c>
      <c r="B682" s="3">
        <v>3200900731756</v>
      </c>
      <c r="C682" s="3" t="s">
        <v>88</v>
      </c>
      <c r="D682" s="3" t="s">
        <v>310</v>
      </c>
      <c r="F682" s="3" t="s">
        <v>3972</v>
      </c>
      <c r="G682" s="3" t="s">
        <v>14730</v>
      </c>
    </row>
    <row r="683" spans="1:7">
      <c r="A683" s="3">
        <v>679</v>
      </c>
      <c r="B683" s="3">
        <v>3720100704202</v>
      </c>
      <c r="C683" s="3" t="s">
        <v>88</v>
      </c>
      <c r="D683" s="3" t="s">
        <v>16028</v>
      </c>
      <c r="F683" s="3" t="s">
        <v>3973</v>
      </c>
      <c r="G683" s="3" t="s">
        <v>14730</v>
      </c>
    </row>
    <row r="684" spans="1:7">
      <c r="A684" s="3">
        <v>680</v>
      </c>
      <c r="B684" s="3">
        <v>3860700382949</v>
      </c>
      <c r="C684" s="3" t="s">
        <v>88</v>
      </c>
      <c r="D684" s="3" t="s">
        <v>135</v>
      </c>
      <c r="F684" s="3" t="s">
        <v>3974</v>
      </c>
      <c r="G684" s="3" t="s">
        <v>14730</v>
      </c>
    </row>
    <row r="685" spans="1:7">
      <c r="A685" s="3">
        <v>681</v>
      </c>
      <c r="B685" s="3">
        <v>3480200114299</v>
      </c>
      <c r="C685" s="3" t="s">
        <v>88</v>
      </c>
      <c r="D685" s="3" t="s">
        <v>787</v>
      </c>
      <c r="F685" s="3" t="s">
        <v>3975</v>
      </c>
      <c r="G685" s="3" t="s">
        <v>14730</v>
      </c>
    </row>
    <row r="686" spans="1:7">
      <c r="A686" s="3">
        <v>682</v>
      </c>
      <c r="B686" s="3">
        <v>3740100857548</v>
      </c>
      <c r="C686" s="3" t="s">
        <v>88</v>
      </c>
      <c r="D686" s="3" t="s">
        <v>3976</v>
      </c>
      <c r="F686" s="3" t="s">
        <v>16029</v>
      </c>
      <c r="G686" s="3" t="s">
        <v>14730</v>
      </c>
    </row>
    <row r="687" spans="1:7">
      <c r="A687" s="3">
        <v>683</v>
      </c>
      <c r="B687" s="3">
        <v>3700100687642</v>
      </c>
      <c r="C687" s="3" t="s">
        <v>88</v>
      </c>
      <c r="D687" s="3" t="s">
        <v>2568</v>
      </c>
      <c r="F687" s="3" t="s">
        <v>3978</v>
      </c>
      <c r="G687" s="3" t="s">
        <v>14730</v>
      </c>
    </row>
    <row r="688" spans="1:7">
      <c r="A688" s="3">
        <v>684</v>
      </c>
      <c r="B688" s="3">
        <v>3310800412933</v>
      </c>
      <c r="C688" s="3" t="s">
        <v>88</v>
      </c>
      <c r="D688" s="3" t="s">
        <v>3979</v>
      </c>
      <c r="F688" s="3" t="s">
        <v>3980</v>
      </c>
      <c r="G688" s="3" t="s">
        <v>14730</v>
      </c>
    </row>
    <row r="689" spans="1:7">
      <c r="A689" s="3">
        <v>685</v>
      </c>
      <c r="B689" s="3">
        <v>3440900197359</v>
      </c>
      <c r="C689" s="3" t="s">
        <v>88</v>
      </c>
      <c r="D689" s="3" t="s">
        <v>3981</v>
      </c>
      <c r="F689" s="3" t="s">
        <v>3982</v>
      </c>
      <c r="G689" s="3" t="s">
        <v>14730</v>
      </c>
    </row>
    <row r="690" spans="1:7">
      <c r="A690" s="3">
        <v>686</v>
      </c>
      <c r="B690" s="3">
        <v>3670800269585</v>
      </c>
      <c r="C690" s="3" t="s">
        <v>88</v>
      </c>
      <c r="D690" s="3" t="s">
        <v>990</v>
      </c>
      <c r="F690" s="3" t="s">
        <v>3983</v>
      </c>
      <c r="G690" s="3" t="s">
        <v>14730</v>
      </c>
    </row>
    <row r="691" spans="1:7">
      <c r="A691" s="3">
        <v>687</v>
      </c>
      <c r="B691" s="3">
        <v>3779800226409</v>
      </c>
      <c r="C691" s="3" t="s">
        <v>88</v>
      </c>
      <c r="D691" s="3" t="s">
        <v>3984</v>
      </c>
      <c r="F691" s="3" t="s">
        <v>3985</v>
      </c>
      <c r="G691" s="3" t="s">
        <v>14730</v>
      </c>
    </row>
    <row r="692" spans="1:7">
      <c r="A692" s="3">
        <v>688</v>
      </c>
      <c r="B692" s="3">
        <v>1570300008850</v>
      </c>
      <c r="C692" s="3" t="s">
        <v>88</v>
      </c>
      <c r="D692" s="3" t="s">
        <v>95</v>
      </c>
      <c r="F692" s="3" t="s">
        <v>3986</v>
      </c>
      <c r="G692" s="3" t="s">
        <v>14730</v>
      </c>
    </row>
    <row r="693" spans="1:7">
      <c r="A693" s="3">
        <v>689</v>
      </c>
      <c r="B693" s="3">
        <v>1200100186081</v>
      </c>
      <c r="C693" s="3" t="s">
        <v>88</v>
      </c>
      <c r="D693" s="3" t="s">
        <v>3987</v>
      </c>
      <c r="F693" s="3" t="s">
        <v>3988</v>
      </c>
      <c r="G693" s="3" t="s">
        <v>14730</v>
      </c>
    </row>
    <row r="694" spans="1:7">
      <c r="A694" s="3">
        <v>690</v>
      </c>
      <c r="B694" s="3">
        <v>1460100150149</v>
      </c>
      <c r="C694" s="3" t="s">
        <v>88</v>
      </c>
      <c r="D694" s="3" t="s">
        <v>208</v>
      </c>
      <c r="F694" s="3" t="s">
        <v>3989</v>
      </c>
      <c r="G694" s="3" t="s">
        <v>14730</v>
      </c>
    </row>
    <row r="695" spans="1:7">
      <c r="A695" s="3">
        <v>691</v>
      </c>
      <c r="B695" s="3">
        <v>1330700157081</v>
      </c>
      <c r="C695" s="3" t="s">
        <v>88</v>
      </c>
      <c r="D695" s="3" t="s">
        <v>3990</v>
      </c>
      <c r="F695" s="3" t="s">
        <v>3991</v>
      </c>
      <c r="G695" s="3" t="s">
        <v>14730</v>
      </c>
    </row>
    <row r="696" spans="1:7">
      <c r="A696" s="3">
        <v>692</v>
      </c>
      <c r="B696" s="3">
        <v>3301500571131</v>
      </c>
      <c r="C696" s="3" t="s">
        <v>88</v>
      </c>
      <c r="D696" s="3" t="s">
        <v>603</v>
      </c>
      <c r="F696" s="3" t="s">
        <v>3992</v>
      </c>
      <c r="G696" s="3" t="s">
        <v>14730</v>
      </c>
    </row>
    <row r="697" spans="1:7">
      <c r="A697" s="3">
        <v>693</v>
      </c>
      <c r="B697" s="3">
        <v>3110100311478</v>
      </c>
      <c r="C697" s="3" t="s">
        <v>88</v>
      </c>
      <c r="D697" s="3" t="s">
        <v>16030</v>
      </c>
      <c r="F697" s="3" t="s">
        <v>3993</v>
      </c>
      <c r="G697" s="3" t="s">
        <v>14730</v>
      </c>
    </row>
    <row r="698" spans="1:7">
      <c r="A698" s="3">
        <v>694</v>
      </c>
      <c r="B698" s="3">
        <v>3101100092106</v>
      </c>
      <c r="C698" s="3" t="s">
        <v>88</v>
      </c>
      <c r="D698" s="3" t="s">
        <v>903</v>
      </c>
      <c r="F698" s="3" t="s">
        <v>3994</v>
      </c>
      <c r="G698" s="3" t="s">
        <v>14730</v>
      </c>
    </row>
    <row r="699" spans="1:7">
      <c r="A699" s="3">
        <v>695</v>
      </c>
      <c r="B699" s="3">
        <v>3969900272796</v>
      </c>
      <c r="C699" s="3" t="s">
        <v>88</v>
      </c>
      <c r="D699" s="3" t="s">
        <v>866</v>
      </c>
      <c r="F699" s="3" t="s">
        <v>3995</v>
      </c>
      <c r="G699" s="3" t="s">
        <v>14730</v>
      </c>
    </row>
    <row r="700" spans="1:7">
      <c r="A700" s="3">
        <v>696</v>
      </c>
      <c r="B700" s="3">
        <v>3459900146451</v>
      </c>
      <c r="C700" s="3" t="s">
        <v>88</v>
      </c>
      <c r="D700" s="3" t="s">
        <v>3996</v>
      </c>
      <c r="F700" s="3" t="s">
        <v>3997</v>
      </c>
      <c r="G700" s="3" t="s">
        <v>14730</v>
      </c>
    </row>
    <row r="701" spans="1:7">
      <c r="A701" s="3">
        <v>697</v>
      </c>
      <c r="B701" s="3">
        <v>3341901437207</v>
      </c>
      <c r="C701" s="3" t="s">
        <v>88</v>
      </c>
      <c r="D701" s="3" t="s">
        <v>492</v>
      </c>
      <c r="F701" s="3" t="s">
        <v>3998</v>
      </c>
      <c r="G701" s="3" t="s">
        <v>14730</v>
      </c>
    </row>
    <row r="702" spans="1:7">
      <c r="A702" s="3">
        <v>698</v>
      </c>
      <c r="B702" s="3">
        <v>3240700081499</v>
      </c>
      <c r="C702" s="3" t="s">
        <v>88</v>
      </c>
      <c r="D702" s="3" t="s">
        <v>16031</v>
      </c>
      <c r="F702" s="3" t="s">
        <v>3999</v>
      </c>
      <c r="G702" s="3" t="s">
        <v>14730</v>
      </c>
    </row>
    <row r="703" spans="1:7">
      <c r="A703" s="3">
        <v>699</v>
      </c>
      <c r="B703" s="3">
        <v>3160300252661</v>
      </c>
      <c r="C703" s="3" t="s">
        <v>88</v>
      </c>
      <c r="D703" s="3" t="s">
        <v>594</v>
      </c>
      <c r="F703" s="3" t="s">
        <v>11867</v>
      </c>
      <c r="G703" s="3" t="s">
        <v>14730</v>
      </c>
    </row>
    <row r="704" spans="1:7">
      <c r="A704" s="3">
        <v>700</v>
      </c>
      <c r="B704" s="3">
        <v>3310800123079</v>
      </c>
      <c r="C704" s="3" t="s">
        <v>88</v>
      </c>
      <c r="D704" s="3" t="s">
        <v>609</v>
      </c>
      <c r="F704" s="3" t="s">
        <v>4000</v>
      </c>
      <c r="G704" s="3" t="s">
        <v>14730</v>
      </c>
    </row>
    <row r="705" spans="1:7">
      <c r="A705" s="3">
        <v>701</v>
      </c>
      <c r="B705" s="3">
        <v>3110300769796</v>
      </c>
      <c r="C705" s="3" t="s">
        <v>88</v>
      </c>
      <c r="D705" s="3" t="s">
        <v>86</v>
      </c>
      <c r="F705" s="3" t="s">
        <v>4001</v>
      </c>
      <c r="G705" s="3" t="s">
        <v>14730</v>
      </c>
    </row>
    <row r="706" spans="1:7">
      <c r="A706" s="3">
        <v>702</v>
      </c>
      <c r="B706" s="3">
        <v>3750300506234</v>
      </c>
      <c r="C706" s="3" t="s">
        <v>88</v>
      </c>
      <c r="D706" s="3" t="s">
        <v>2786</v>
      </c>
      <c r="F706" s="3" t="s">
        <v>16032</v>
      </c>
      <c r="G706" s="3" t="s">
        <v>14730</v>
      </c>
    </row>
    <row r="707" spans="1:7">
      <c r="A707" s="3">
        <v>703</v>
      </c>
      <c r="B707" s="3">
        <v>3170600262468</v>
      </c>
      <c r="C707" s="3" t="s">
        <v>88</v>
      </c>
      <c r="D707" s="3" t="s">
        <v>8891</v>
      </c>
      <c r="F707" s="3" t="s">
        <v>4002</v>
      </c>
      <c r="G707" s="3" t="s">
        <v>14730</v>
      </c>
    </row>
    <row r="708" spans="1:7">
      <c r="A708" s="3">
        <v>704</v>
      </c>
      <c r="B708" s="3">
        <v>3801600351635</v>
      </c>
      <c r="C708" s="3" t="s">
        <v>88</v>
      </c>
      <c r="D708" s="3" t="s">
        <v>826</v>
      </c>
      <c r="F708" s="3" t="s">
        <v>4003</v>
      </c>
      <c r="G708" s="3" t="s">
        <v>14730</v>
      </c>
    </row>
    <row r="709" spans="1:7">
      <c r="A709" s="3">
        <v>705</v>
      </c>
      <c r="B709" s="3">
        <v>3301200258225</v>
      </c>
      <c r="C709" s="3" t="s">
        <v>88</v>
      </c>
      <c r="D709" s="3" t="s">
        <v>16033</v>
      </c>
      <c r="F709" s="3" t="s">
        <v>4004</v>
      </c>
      <c r="G709" s="3" t="s">
        <v>14730</v>
      </c>
    </row>
    <row r="710" spans="1:7">
      <c r="A710" s="3">
        <v>706</v>
      </c>
      <c r="B710" s="3">
        <v>1760500081559</v>
      </c>
      <c r="C710" s="3" t="s">
        <v>88</v>
      </c>
      <c r="D710" s="3" t="s">
        <v>16034</v>
      </c>
      <c r="F710" s="3" t="s">
        <v>4005</v>
      </c>
      <c r="G710" s="3" t="s">
        <v>14730</v>
      </c>
    </row>
    <row r="711" spans="1:7">
      <c r="A711" s="3">
        <v>707</v>
      </c>
      <c r="B711" s="3">
        <v>3200600870521</v>
      </c>
      <c r="C711" s="3" t="s">
        <v>88</v>
      </c>
      <c r="D711" s="3" t="s">
        <v>3168</v>
      </c>
      <c r="F711" s="3" t="s">
        <v>4006</v>
      </c>
      <c r="G711" s="3" t="s">
        <v>14730</v>
      </c>
    </row>
    <row r="712" spans="1:7">
      <c r="A712" s="3">
        <v>708</v>
      </c>
      <c r="B712" s="3">
        <v>3100202609638</v>
      </c>
      <c r="C712" s="3" t="s">
        <v>4007</v>
      </c>
      <c r="D712" s="3" t="s">
        <v>3244</v>
      </c>
      <c r="F712" s="3" t="s">
        <v>4008</v>
      </c>
      <c r="G712" s="3" t="s">
        <v>14730</v>
      </c>
    </row>
    <row r="713" spans="1:7">
      <c r="A713" s="3">
        <v>709</v>
      </c>
      <c r="B713" s="3">
        <v>3470800102976</v>
      </c>
      <c r="C713" s="3" t="s">
        <v>88</v>
      </c>
      <c r="D713" s="3" t="s">
        <v>2737</v>
      </c>
      <c r="F713" s="3" t="s">
        <v>4009</v>
      </c>
      <c r="G713" s="3" t="s">
        <v>14730</v>
      </c>
    </row>
    <row r="714" spans="1:7">
      <c r="A714" s="3">
        <v>710</v>
      </c>
      <c r="B714" s="3">
        <v>3400400375614</v>
      </c>
      <c r="C714" s="3" t="s">
        <v>88</v>
      </c>
      <c r="D714" s="3" t="s">
        <v>3527</v>
      </c>
      <c r="F714" s="3" t="s">
        <v>4010</v>
      </c>
      <c r="G714" s="3" t="s">
        <v>14730</v>
      </c>
    </row>
    <row r="715" spans="1:7">
      <c r="A715" s="3">
        <v>711</v>
      </c>
      <c r="B715" s="3">
        <v>3200900434382</v>
      </c>
      <c r="C715" s="3" t="s">
        <v>88</v>
      </c>
      <c r="D715" s="3" t="s">
        <v>652</v>
      </c>
      <c r="F715" s="3" t="s">
        <v>2417</v>
      </c>
      <c r="G715" s="3" t="s">
        <v>14730</v>
      </c>
    </row>
    <row r="716" spans="1:7">
      <c r="A716" s="3">
        <v>712</v>
      </c>
      <c r="B716" s="3">
        <v>3301200108215</v>
      </c>
      <c r="C716" s="3" t="s">
        <v>88</v>
      </c>
      <c r="D716" s="3" t="s">
        <v>2175</v>
      </c>
      <c r="F716" s="3" t="s">
        <v>4011</v>
      </c>
      <c r="G716" s="3" t="s">
        <v>14730</v>
      </c>
    </row>
    <row r="717" spans="1:7">
      <c r="A717" s="3">
        <v>713</v>
      </c>
      <c r="B717" s="3">
        <v>3311300191891</v>
      </c>
      <c r="C717" s="3" t="s">
        <v>88</v>
      </c>
      <c r="D717" s="3" t="s">
        <v>161</v>
      </c>
      <c r="F717" s="3" t="s">
        <v>4012</v>
      </c>
      <c r="G717" s="3" t="s">
        <v>14730</v>
      </c>
    </row>
    <row r="718" spans="1:7">
      <c r="A718" s="3">
        <v>714</v>
      </c>
      <c r="B718" s="3">
        <v>3230100111516</v>
      </c>
      <c r="C718" s="3" t="s">
        <v>88</v>
      </c>
      <c r="D718" s="3" t="s">
        <v>2462</v>
      </c>
      <c r="F718" s="3" t="s">
        <v>4013</v>
      </c>
      <c r="G718" s="3" t="s">
        <v>14730</v>
      </c>
    </row>
    <row r="719" spans="1:7">
      <c r="A719" s="3">
        <v>715</v>
      </c>
      <c r="B719" s="3">
        <v>3401500193241</v>
      </c>
      <c r="C719" s="3" t="s">
        <v>88</v>
      </c>
      <c r="D719" s="3" t="s">
        <v>4014</v>
      </c>
      <c r="F719" s="3" t="s">
        <v>4015</v>
      </c>
      <c r="G719" s="3" t="s">
        <v>14730</v>
      </c>
    </row>
    <row r="720" spans="1:7">
      <c r="A720" s="3">
        <v>716</v>
      </c>
      <c r="B720" s="3">
        <v>3360200358415</v>
      </c>
      <c r="C720" s="3" t="s">
        <v>88</v>
      </c>
      <c r="D720" s="3" t="s">
        <v>2412</v>
      </c>
      <c r="F720" s="3" t="s">
        <v>4016</v>
      </c>
      <c r="G720" s="3" t="s">
        <v>14730</v>
      </c>
    </row>
    <row r="721" spans="1:8">
      <c r="A721" s="3">
        <v>717</v>
      </c>
      <c r="B721" s="3">
        <v>3401400193452</v>
      </c>
      <c r="C721" s="3" t="s">
        <v>88</v>
      </c>
      <c r="D721" s="3" t="s">
        <v>1330</v>
      </c>
      <c r="F721" s="3" t="s">
        <v>421</v>
      </c>
      <c r="G721" s="3" t="s">
        <v>14730</v>
      </c>
    </row>
    <row r="722" spans="1:8">
      <c r="A722" s="3">
        <v>718</v>
      </c>
      <c r="B722" s="3">
        <v>3229900213095</v>
      </c>
      <c r="C722" s="3" t="s">
        <v>88</v>
      </c>
      <c r="D722" s="3" t="s">
        <v>542</v>
      </c>
      <c r="F722" s="3" t="s">
        <v>16035</v>
      </c>
      <c r="G722" s="3" t="s">
        <v>14730</v>
      </c>
    </row>
    <row r="723" spans="1:8">
      <c r="A723" s="3">
        <v>719</v>
      </c>
      <c r="B723" s="3">
        <v>3100201724981</v>
      </c>
      <c r="C723" s="3" t="s">
        <v>88</v>
      </c>
      <c r="D723" s="3" t="s">
        <v>2580</v>
      </c>
      <c r="F723" s="3" t="s">
        <v>3004</v>
      </c>
      <c r="G723" s="3" t="s">
        <v>14730</v>
      </c>
    </row>
    <row r="724" spans="1:8">
      <c r="A724" s="3">
        <v>720</v>
      </c>
      <c r="B724" s="3">
        <v>3201000120476</v>
      </c>
      <c r="C724" s="3" t="s">
        <v>88</v>
      </c>
      <c r="D724" s="3" t="s">
        <v>16036</v>
      </c>
      <c r="F724" s="3" t="s">
        <v>7628</v>
      </c>
      <c r="G724" s="3" t="s">
        <v>14730</v>
      </c>
    </row>
    <row r="725" spans="1:8">
      <c r="A725" s="3">
        <v>721</v>
      </c>
      <c r="B725" s="3">
        <v>3770300140795</v>
      </c>
      <c r="C725" s="3" t="s">
        <v>88</v>
      </c>
      <c r="D725" s="3" t="s">
        <v>1373</v>
      </c>
      <c r="F725" s="3" t="s">
        <v>16037</v>
      </c>
      <c r="G725" s="3" t="s">
        <v>14730</v>
      </c>
    </row>
    <row r="726" spans="1:8">
      <c r="A726" s="3">
        <v>722</v>
      </c>
      <c r="B726" s="3">
        <v>3840200062252</v>
      </c>
      <c r="C726" s="3" t="s">
        <v>88</v>
      </c>
      <c r="D726" s="3" t="s">
        <v>86</v>
      </c>
      <c r="F726" s="3" t="s">
        <v>16038</v>
      </c>
      <c r="G726" s="3" t="s">
        <v>14730</v>
      </c>
    </row>
    <row r="727" spans="1:8">
      <c r="A727" s="3">
        <v>723</v>
      </c>
      <c r="B727" s="3">
        <v>5229990007071</v>
      </c>
      <c r="C727" s="3" t="s">
        <v>88</v>
      </c>
      <c r="D727" s="3" t="s">
        <v>522</v>
      </c>
      <c r="F727" s="3" t="s">
        <v>16039</v>
      </c>
      <c r="G727" s="3" t="s">
        <v>14730</v>
      </c>
    </row>
    <row r="728" spans="1:8">
      <c r="A728" s="3">
        <v>724</v>
      </c>
      <c r="B728" s="3">
        <v>3102400309551</v>
      </c>
      <c r="C728" s="3" t="s">
        <v>88</v>
      </c>
      <c r="D728" s="3" t="s">
        <v>16040</v>
      </c>
      <c r="F728" s="3" t="s">
        <v>16041</v>
      </c>
      <c r="G728" s="3" t="s">
        <v>14730</v>
      </c>
    </row>
    <row r="729" spans="1:8">
      <c r="A729" s="3">
        <v>725</v>
      </c>
      <c r="B729" s="3">
        <v>3220100138937</v>
      </c>
      <c r="C729" s="3" t="s">
        <v>88</v>
      </c>
      <c r="D729" s="3" t="s">
        <v>735</v>
      </c>
      <c r="F729" s="3" t="s">
        <v>16042</v>
      </c>
      <c r="G729" s="3" t="s">
        <v>14730</v>
      </c>
    </row>
    <row r="730" spans="1:8">
      <c r="A730" s="3">
        <v>726</v>
      </c>
      <c r="B730" s="3">
        <v>5220400012099</v>
      </c>
      <c r="C730" s="3" t="s">
        <v>88</v>
      </c>
      <c r="D730" s="3" t="s">
        <v>1416</v>
      </c>
      <c r="F730" s="3" t="s">
        <v>16043</v>
      </c>
      <c r="G730" s="3" t="s">
        <v>14730</v>
      </c>
    </row>
    <row r="731" spans="1:8">
      <c r="A731" s="3">
        <v>727</v>
      </c>
      <c r="B731" s="3">
        <v>3230300043514</v>
      </c>
      <c r="C731" s="3" t="s">
        <v>88</v>
      </c>
      <c r="D731" s="3" t="s">
        <v>11420</v>
      </c>
      <c r="F731" s="3" t="s">
        <v>16044</v>
      </c>
      <c r="G731" s="3" t="s">
        <v>14730</v>
      </c>
    </row>
    <row r="732" spans="1:8">
      <c r="A732" s="3">
        <v>728</v>
      </c>
      <c r="B732" s="3">
        <v>3810100585822</v>
      </c>
      <c r="C732" s="3" t="s">
        <v>88</v>
      </c>
      <c r="D732" s="3" t="s">
        <v>16045</v>
      </c>
      <c r="F732" s="3" t="s">
        <v>16046</v>
      </c>
      <c r="G732" s="3" t="s">
        <v>14730</v>
      </c>
    </row>
    <row r="733" spans="1:8">
      <c r="A733" s="3">
        <v>729</v>
      </c>
      <c r="B733" s="3">
        <v>3810100716986</v>
      </c>
      <c r="C733" s="3" t="s">
        <v>88</v>
      </c>
      <c r="D733" s="3" t="s">
        <v>4158</v>
      </c>
      <c r="F733" s="3" t="s">
        <v>16047</v>
      </c>
      <c r="G733" s="3" t="s">
        <v>14730</v>
      </c>
    </row>
    <row r="734" spans="1:8">
      <c r="A734" s="3">
        <v>730</v>
      </c>
      <c r="B734" s="3">
        <v>3220100612108</v>
      </c>
      <c r="C734" s="3" t="s">
        <v>88</v>
      </c>
      <c r="D734" s="3" t="s">
        <v>603</v>
      </c>
      <c r="F734" s="3" t="s">
        <v>16048</v>
      </c>
      <c r="G734" s="3" t="s">
        <v>14730</v>
      </c>
    </row>
    <row r="735" spans="1:8">
      <c r="A735" s="3">
        <v>731</v>
      </c>
      <c r="B735" s="3">
        <v>4409900001949</v>
      </c>
      <c r="C735" s="3" t="s">
        <v>88</v>
      </c>
      <c r="D735" s="3" t="s">
        <v>499</v>
      </c>
      <c r="F735" s="3" t="s">
        <v>16049</v>
      </c>
      <c r="G735" s="3" t="s">
        <v>14733</v>
      </c>
      <c r="H735" s="3" t="s">
        <v>16002</v>
      </c>
    </row>
    <row r="736" spans="1:8">
      <c r="A736" s="3">
        <v>732</v>
      </c>
      <c r="B736" s="3">
        <v>3220100187318</v>
      </c>
      <c r="C736" s="3" t="s">
        <v>88</v>
      </c>
      <c r="D736" s="3" t="s">
        <v>2003</v>
      </c>
      <c r="F736" s="3" t="s">
        <v>16050</v>
      </c>
      <c r="G736" s="3" t="s">
        <v>14730</v>
      </c>
    </row>
    <row r="737" spans="1:7">
      <c r="A737" s="3">
        <v>733</v>
      </c>
      <c r="B737" s="3">
        <v>3220600071688</v>
      </c>
      <c r="C737" s="3" t="s">
        <v>88</v>
      </c>
      <c r="D737" s="3" t="s">
        <v>700</v>
      </c>
      <c r="F737" s="3" t="s">
        <v>2080</v>
      </c>
      <c r="G737" s="3" t="s">
        <v>14730</v>
      </c>
    </row>
    <row r="738" spans="1:7">
      <c r="A738" s="3">
        <v>734</v>
      </c>
      <c r="B738" s="3">
        <v>3480100323848</v>
      </c>
      <c r="C738" s="3" t="s">
        <v>88</v>
      </c>
      <c r="D738" s="3" t="s">
        <v>86</v>
      </c>
      <c r="F738" s="3" t="s">
        <v>16051</v>
      </c>
      <c r="G738" s="3" t="s">
        <v>14730</v>
      </c>
    </row>
    <row r="739" spans="1:7">
      <c r="A739" s="3">
        <v>735</v>
      </c>
      <c r="B739" s="3">
        <v>3349900870630</v>
      </c>
      <c r="C739" s="3" t="s">
        <v>88</v>
      </c>
      <c r="D739" s="3" t="s">
        <v>10497</v>
      </c>
      <c r="F739" s="3" t="s">
        <v>16052</v>
      </c>
      <c r="G739" s="3" t="s">
        <v>14730</v>
      </c>
    </row>
    <row r="740" spans="1:7">
      <c r="A740" s="3">
        <v>736</v>
      </c>
      <c r="B740" s="3">
        <v>3840100251592</v>
      </c>
      <c r="C740" s="3" t="s">
        <v>88</v>
      </c>
      <c r="D740" s="3" t="s">
        <v>16053</v>
      </c>
      <c r="F740" s="3" t="s">
        <v>3558</v>
      </c>
      <c r="G740" s="3" t="s">
        <v>14730</v>
      </c>
    </row>
    <row r="741" spans="1:7">
      <c r="A741" s="3">
        <v>737</v>
      </c>
      <c r="B741" s="3">
        <v>3230100447034</v>
      </c>
      <c r="C741" s="3" t="s">
        <v>88</v>
      </c>
      <c r="D741" s="3" t="s">
        <v>16054</v>
      </c>
      <c r="F741" s="3" t="s">
        <v>16055</v>
      </c>
      <c r="G741" s="3" t="s">
        <v>14730</v>
      </c>
    </row>
    <row r="742" spans="1:7">
      <c r="A742" s="3">
        <v>738</v>
      </c>
      <c r="B742" s="3">
        <v>3220600082132</v>
      </c>
      <c r="C742" s="3" t="s">
        <v>88</v>
      </c>
      <c r="D742" s="3" t="s">
        <v>3097</v>
      </c>
      <c r="F742" s="3" t="s">
        <v>8509</v>
      </c>
      <c r="G742" s="3" t="s">
        <v>14730</v>
      </c>
    </row>
    <row r="743" spans="1:7">
      <c r="A743" s="3">
        <v>739</v>
      </c>
      <c r="B743" s="3">
        <v>3310701116511</v>
      </c>
      <c r="C743" s="3" t="s">
        <v>88</v>
      </c>
      <c r="D743" s="3" t="s">
        <v>3602</v>
      </c>
      <c r="F743" s="3" t="s">
        <v>16056</v>
      </c>
      <c r="G743" s="3" t="s">
        <v>14730</v>
      </c>
    </row>
    <row r="744" spans="1:7">
      <c r="A744" s="3">
        <v>740</v>
      </c>
      <c r="B744" s="3">
        <v>3210400025178</v>
      </c>
      <c r="C744" s="3" t="s">
        <v>88</v>
      </c>
      <c r="D744" s="3" t="s">
        <v>331</v>
      </c>
      <c r="F744" s="3" t="s">
        <v>16057</v>
      </c>
      <c r="G744" s="3" t="s">
        <v>14730</v>
      </c>
    </row>
    <row r="745" spans="1:7">
      <c r="A745" s="3">
        <v>741</v>
      </c>
      <c r="B745" s="3">
        <v>3440600700128</v>
      </c>
      <c r="C745" s="3" t="s">
        <v>88</v>
      </c>
      <c r="D745" s="3" t="s">
        <v>16058</v>
      </c>
      <c r="F745" s="3" t="s">
        <v>16059</v>
      </c>
      <c r="G745" s="3" t="s">
        <v>14730</v>
      </c>
    </row>
    <row r="746" spans="1:7">
      <c r="A746" s="3">
        <v>742</v>
      </c>
      <c r="B746" s="3">
        <v>3801200123236</v>
      </c>
      <c r="C746" s="3" t="s">
        <v>88</v>
      </c>
      <c r="D746" s="3" t="s">
        <v>1899</v>
      </c>
      <c r="F746" s="3" t="s">
        <v>16060</v>
      </c>
      <c r="G746" s="3" t="s">
        <v>14730</v>
      </c>
    </row>
    <row r="747" spans="1:7">
      <c r="A747" s="3">
        <v>743</v>
      </c>
      <c r="B747" s="3">
        <v>3810500337192</v>
      </c>
      <c r="C747" s="3" t="s">
        <v>88</v>
      </c>
      <c r="D747" s="3" t="s">
        <v>929</v>
      </c>
      <c r="F747" s="3" t="s">
        <v>1911</v>
      </c>
      <c r="G747" s="3" t="s">
        <v>14730</v>
      </c>
    </row>
    <row r="748" spans="1:7">
      <c r="A748" s="3">
        <v>744</v>
      </c>
      <c r="B748" s="3">
        <v>3200900172471</v>
      </c>
      <c r="C748" s="3" t="s">
        <v>88</v>
      </c>
      <c r="D748" s="3" t="s">
        <v>615</v>
      </c>
      <c r="F748" s="3" t="s">
        <v>3631</v>
      </c>
      <c r="G748" s="3" t="s">
        <v>14730</v>
      </c>
    </row>
    <row r="749" spans="1:7">
      <c r="A749" s="3">
        <v>745</v>
      </c>
      <c r="B749" s="3">
        <v>3100902354268</v>
      </c>
      <c r="C749" s="3" t="s">
        <v>88</v>
      </c>
      <c r="D749" s="3" t="s">
        <v>3021</v>
      </c>
      <c r="F749" s="3" t="s">
        <v>3611</v>
      </c>
      <c r="G749" s="3" t="s">
        <v>14730</v>
      </c>
    </row>
    <row r="750" spans="1:7">
      <c r="A750" s="3">
        <v>746</v>
      </c>
      <c r="B750" s="3">
        <v>3710600801789</v>
      </c>
      <c r="C750" s="3" t="s">
        <v>88</v>
      </c>
      <c r="D750" s="3" t="s">
        <v>16061</v>
      </c>
      <c r="F750" s="3" t="s">
        <v>16062</v>
      </c>
      <c r="G750" s="3" t="s">
        <v>14730</v>
      </c>
    </row>
    <row r="751" spans="1:7">
      <c r="A751" s="3">
        <v>747</v>
      </c>
      <c r="B751" s="3">
        <v>3309901042293</v>
      </c>
      <c r="C751" s="3" t="s">
        <v>88</v>
      </c>
      <c r="D751" s="3" t="s">
        <v>618</v>
      </c>
      <c r="F751" s="3" t="s">
        <v>16063</v>
      </c>
      <c r="G751" s="3" t="s">
        <v>14730</v>
      </c>
    </row>
    <row r="752" spans="1:7">
      <c r="A752" s="3">
        <v>748</v>
      </c>
      <c r="B752" s="3">
        <v>3150400077705</v>
      </c>
      <c r="C752" s="3" t="s">
        <v>88</v>
      </c>
      <c r="D752" s="3" t="s">
        <v>86</v>
      </c>
      <c r="F752" s="3" t="s">
        <v>16064</v>
      </c>
      <c r="G752" s="3" t="s">
        <v>14730</v>
      </c>
    </row>
    <row r="753" spans="1:8">
      <c r="A753" s="3">
        <v>749</v>
      </c>
      <c r="B753" s="3">
        <v>3229800079974</v>
      </c>
      <c r="C753" s="3" t="s">
        <v>88</v>
      </c>
      <c r="D753" s="3" t="s">
        <v>603</v>
      </c>
      <c r="F753" s="3" t="s">
        <v>3263</v>
      </c>
      <c r="G753" s="3" t="s">
        <v>14730</v>
      </c>
    </row>
    <row r="754" spans="1:8">
      <c r="A754" s="3">
        <v>750</v>
      </c>
      <c r="B754" s="3">
        <v>3919900127478</v>
      </c>
      <c r="C754" s="3" t="s">
        <v>88</v>
      </c>
      <c r="D754" s="3" t="s">
        <v>16065</v>
      </c>
      <c r="F754" s="3" t="s">
        <v>11484</v>
      </c>
      <c r="G754" s="3" t="s">
        <v>14730</v>
      </c>
    </row>
    <row r="755" spans="1:8">
      <c r="A755" s="3">
        <v>751</v>
      </c>
      <c r="B755" s="3">
        <v>3550900187042</v>
      </c>
      <c r="C755" s="3" t="s">
        <v>88</v>
      </c>
      <c r="D755" s="3" t="s">
        <v>16066</v>
      </c>
      <c r="F755" s="3" t="s">
        <v>16067</v>
      </c>
      <c r="G755" s="3" t="s">
        <v>14730</v>
      </c>
    </row>
    <row r="756" spans="1:8">
      <c r="A756" s="3">
        <v>752</v>
      </c>
      <c r="B756" s="3">
        <v>3220600229753</v>
      </c>
      <c r="C756" s="3" t="s">
        <v>88</v>
      </c>
      <c r="D756" s="3" t="s">
        <v>646</v>
      </c>
      <c r="F756" s="3" t="s">
        <v>16068</v>
      </c>
      <c r="G756" s="3" t="s">
        <v>14730</v>
      </c>
    </row>
    <row r="757" spans="1:8">
      <c r="A757" s="3">
        <v>753</v>
      </c>
      <c r="B757" s="3">
        <v>3220100318552</v>
      </c>
      <c r="C757" s="3" t="s">
        <v>88</v>
      </c>
      <c r="D757" s="3" t="s">
        <v>4713</v>
      </c>
      <c r="F757" s="3" t="s">
        <v>16069</v>
      </c>
      <c r="G757" s="3" t="s">
        <v>14730</v>
      </c>
    </row>
    <row r="758" spans="1:8">
      <c r="A758" s="3">
        <v>754</v>
      </c>
      <c r="B758" s="3">
        <v>3200200622300</v>
      </c>
      <c r="C758" s="3" t="s">
        <v>88</v>
      </c>
      <c r="D758" s="3" t="s">
        <v>1330</v>
      </c>
      <c r="F758" s="3" t="s">
        <v>16070</v>
      </c>
      <c r="G758" s="3" t="s">
        <v>14730</v>
      </c>
    </row>
    <row r="759" spans="1:8">
      <c r="A759" s="3">
        <v>755</v>
      </c>
      <c r="B759" s="3">
        <v>3860100559911</v>
      </c>
      <c r="C759" s="3" t="s">
        <v>88</v>
      </c>
      <c r="D759" s="3" t="s">
        <v>1003</v>
      </c>
      <c r="F759" s="3" t="s">
        <v>16071</v>
      </c>
      <c r="G759" s="3" t="s">
        <v>14730</v>
      </c>
    </row>
    <row r="760" spans="1:8">
      <c r="A760" s="3">
        <v>756</v>
      </c>
      <c r="B760" s="3">
        <v>3200900764972</v>
      </c>
      <c r="C760" s="3" t="s">
        <v>88</v>
      </c>
      <c r="D760" s="3" t="s">
        <v>7037</v>
      </c>
      <c r="F760" s="3" t="s">
        <v>4654</v>
      </c>
      <c r="G760" s="3" t="s">
        <v>14733</v>
      </c>
      <c r="H760" s="3" t="s">
        <v>15996</v>
      </c>
    </row>
    <row r="761" spans="1:8">
      <c r="A761" s="3">
        <v>757</v>
      </c>
      <c r="B761" s="3">
        <v>3120500299718</v>
      </c>
      <c r="C761" s="3" t="s">
        <v>88</v>
      </c>
      <c r="D761" s="3" t="s">
        <v>16072</v>
      </c>
      <c r="F761" s="3" t="s">
        <v>4017</v>
      </c>
      <c r="G761" s="3" t="s">
        <v>14730</v>
      </c>
    </row>
    <row r="762" spans="1:8">
      <c r="A762" s="3">
        <v>758</v>
      </c>
      <c r="B762" s="3">
        <v>3220200090511</v>
      </c>
      <c r="C762" s="3" t="s">
        <v>88</v>
      </c>
      <c r="D762" s="3" t="s">
        <v>1049</v>
      </c>
      <c r="F762" s="3" t="s">
        <v>16073</v>
      </c>
      <c r="G762" s="3" t="s">
        <v>14730</v>
      </c>
    </row>
    <row r="763" spans="1:8">
      <c r="A763" s="3">
        <v>759</v>
      </c>
      <c r="B763" s="3">
        <v>3960100433886</v>
      </c>
      <c r="C763" s="3" t="s">
        <v>88</v>
      </c>
      <c r="D763" s="3" t="s">
        <v>4560</v>
      </c>
      <c r="F763" s="3" t="s">
        <v>16074</v>
      </c>
      <c r="G763" s="3" t="s">
        <v>14730</v>
      </c>
    </row>
    <row r="764" spans="1:8">
      <c r="A764" s="3">
        <v>760</v>
      </c>
      <c r="B764" s="3">
        <v>3250200211202</v>
      </c>
      <c r="C764" s="3" t="s">
        <v>88</v>
      </c>
      <c r="D764" s="3" t="s">
        <v>4270</v>
      </c>
      <c r="F764" s="3" t="s">
        <v>16075</v>
      </c>
      <c r="G764" s="3" t="s">
        <v>14730</v>
      </c>
    </row>
    <row r="765" spans="1:8">
      <c r="A765" s="3">
        <v>761</v>
      </c>
      <c r="B765" s="3">
        <v>3740101041835</v>
      </c>
      <c r="C765" s="3" t="s">
        <v>88</v>
      </c>
      <c r="D765" s="3" t="s">
        <v>16076</v>
      </c>
      <c r="F765" s="3" t="s">
        <v>16077</v>
      </c>
      <c r="G765" s="3" t="s">
        <v>14730</v>
      </c>
    </row>
    <row r="766" spans="1:8">
      <c r="A766" s="3">
        <v>762</v>
      </c>
      <c r="B766" s="3">
        <v>3220400010987</v>
      </c>
      <c r="C766" s="3" t="s">
        <v>88</v>
      </c>
      <c r="D766" s="3" t="s">
        <v>15027</v>
      </c>
      <c r="F766" s="3" t="s">
        <v>16078</v>
      </c>
      <c r="G766" s="3" t="s">
        <v>14730</v>
      </c>
    </row>
    <row r="767" spans="1:8">
      <c r="A767" s="3">
        <v>763</v>
      </c>
      <c r="B767" s="3">
        <v>3251000106163</v>
      </c>
      <c r="C767" s="3" t="s">
        <v>88</v>
      </c>
      <c r="D767" s="3" t="s">
        <v>173</v>
      </c>
      <c r="F767" s="3" t="s">
        <v>16079</v>
      </c>
      <c r="G767" s="3" t="s">
        <v>14730</v>
      </c>
    </row>
    <row r="768" spans="1:8">
      <c r="A768" s="3">
        <v>764</v>
      </c>
      <c r="B768" s="3">
        <v>3801400363281</v>
      </c>
      <c r="C768" s="3" t="s">
        <v>88</v>
      </c>
      <c r="D768" s="3" t="s">
        <v>4676</v>
      </c>
      <c r="F768" s="3" t="s">
        <v>9729</v>
      </c>
      <c r="G768" s="3" t="s">
        <v>14730</v>
      </c>
    </row>
    <row r="769" spans="1:8">
      <c r="A769" s="3">
        <v>765</v>
      </c>
      <c r="B769" s="3">
        <v>3480300093765</v>
      </c>
      <c r="C769" s="3" t="s">
        <v>88</v>
      </c>
      <c r="D769" s="3" t="s">
        <v>656</v>
      </c>
      <c r="F769" s="3" t="s">
        <v>16080</v>
      </c>
      <c r="G769" s="3" t="s">
        <v>14730</v>
      </c>
    </row>
    <row r="770" spans="1:8">
      <c r="A770" s="3">
        <v>766</v>
      </c>
      <c r="B770" s="3">
        <v>5720700050170</v>
      </c>
      <c r="C770" s="3" t="s">
        <v>88</v>
      </c>
      <c r="D770" s="3" t="s">
        <v>5230</v>
      </c>
      <c r="F770" s="3" t="s">
        <v>16081</v>
      </c>
      <c r="G770" s="3" t="s">
        <v>14730</v>
      </c>
    </row>
    <row r="771" spans="1:8">
      <c r="A771" s="3">
        <v>767</v>
      </c>
      <c r="B771" s="3">
        <v>3220400009971</v>
      </c>
      <c r="C771" s="3" t="s">
        <v>88</v>
      </c>
      <c r="D771" s="3" t="s">
        <v>8590</v>
      </c>
      <c r="F771" s="3" t="s">
        <v>6374</v>
      </c>
      <c r="G771" s="3" t="s">
        <v>14730</v>
      </c>
    </row>
    <row r="772" spans="1:8">
      <c r="A772" s="3">
        <v>768</v>
      </c>
      <c r="B772" s="3">
        <v>3220300460565</v>
      </c>
      <c r="C772" s="3" t="s">
        <v>88</v>
      </c>
      <c r="D772" s="3" t="s">
        <v>16082</v>
      </c>
      <c r="F772" s="3" t="s">
        <v>16083</v>
      </c>
      <c r="G772" s="3" t="s">
        <v>14730</v>
      </c>
    </row>
    <row r="773" spans="1:8">
      <c r="A773" s="3">
        <v>769</v>
      </c>
      <c r="B773" s="3">
        <v>3230400115266</v>
      </c>
      <c r="C773" s="3" t="s">
        <v>88</v>
      </c>
      <c r="D773" s="3" t="s">
        <v>2596</v>
      </c>
      <c r="F773" s="3" t="s">
        <v>16084</v>
      </c>
      <c r="G773" s="3" t="s">
        <v>14730</v>
      </c>
    </row>
    <row r="774" spans="1:8">
      <c r="A774" s="3">
        <v>770</v>
      </c>
      <c r="B774" s="3">
        <v>3210500707734</v>
      </c>
      <c r="C774" s="3" t="s">
        <v>88</v>
      </c>
      <c r="D774" s="3" t="s">
        <v>584</v>
      </c>
      <c r="F774" s="3" t="s">
        <v>16085</v>
      </c>
      <c r="G774" s="3" t="s">
        <v>14730</v>
      </c>
    </row>
    <row r="775" spans="1:8">
      <c r="A775" s="3">
        <v>771</v>
      </c>
      <c r="B775" s="3">
        <v>3240400317004</v>
      </c>
      <c r="C775" s="3" t="s">
        <v>88</v>
      </c>
      <c r="D775" s="3" t="s">
        <v>812</v>
      </c>
      <c r="F775" s="3" t="s">
        <v>7407</v>
      </c>
      <c r="G775" s="3" t="s">
        <v>14730</v>
      </c>
    </row>
    <row r="776" spans="1:8">
      <c r="A776" s="3">
        <v>772</v>
      </c>
      <c r="B776" s="3">
        <v>3750200081762</v>
      </c>
      <c r="C776" s="3" t="s">
        <v>88</v>
      </c>
      <c r="D776" s="3" t="s">
        <v>787</v>
      </c>
      <c r="F776" s="3" t="s">
        <v>14899</v>
      </c>
      <c r="G776" s="3" t="s">
        <v>14730</v>
      </c>
    </row>
    <row r="777" spans="1:8">
      <c r="A777" s="3">
        <v>773</v>
      </c>
      <c r="B777" s="3">
        <v>3300900787653</v>
      </c>
      <c r="C777" s="3" t="s">
        <v>88</v>
      </c>
      <c r="D777" s="3" t="s">
        <v>10506</v>
      </c>
      <c r="F777" s="3" t="s">
        <v>644</v>
      </c>
      <c r="G777" s="3" t="s">
        <v>14733</v>
      </c>
      <c r="H777" s="3" t="s">
        <v>15996</v>
      </c>
    </row>
    <row r="778" spans="1:8">
      <c r="A778" s="3">
        <v>774</v>
      </c>
      <c r="B778" s="3">
        <v>3440800202342</v>
      </c>
      <c r="C778" s="3" t="s">
        <v>88</v>
      </c>
      <c r="D778" s="3" t="s">
        <v>16086</v>
      </c>
      <c r="F778" s="3" t="s">
        <v>16087</v>
      </c>
      <c r="G778" s="3" t="s">
        <v>14730</v>
      </c>
    </row>
    <row r="779" spans="1:8">
      <c r="A779" s="3">
        <v>775</v>
      </c>
      <c r="B779" s="3">
        <v>3331300136393</v>
      </c>
      <c r="C779" s="3" t="s">
        <v>88</v>
      </c>
      <c r="D779" s="3" t="s">
        <v>2767</v>
      </c>
      <c r="F779" s="3" t="s">
        <v>16088</v>
      </c>
      <c r="G779" s="3" t="s">
        <v>14730</v>
      </c>
    </row>
    <row r="780" spans="1:8">
      <c r="A780" s="3">
        <v>776</v>
      </c>
      <c r="B780" s="3">
        <v>3260400188531</v>
      </c>
      <c r="C780" s="3" t="s">
        <v>88</v>
      </c>
      <c r="D780" s="3" t="s">
        <v>7715</v>
      </c>
      <c r="F780" s="3" t="s">
        <v>16089</v>
      </c>
      <c r="G780" s="3" t="s">
        <v>14730</v>
      </c>
    </row>
    <row r="781" spans="1:8">
      <c r="A781" s="3">
        <v>777</v>
      </c>
      <c r="B781" s="3">
        <v>3440300284773</v>
      </c>
      <c r="C781" s="3" t="s">
        <v>88</v>
      </c>
      <c r="D781" s="3" t="s">
        <v>16090</v>
      </c>
      <c r="F781" s="3" t="s">
        <v>16091</v>
      </c>
      <c r="G781" s="3" t="s">
        <v>14730</v>
      </c>
    </row>
    <row r="782" spans="1:8">
      <c r="A782" s="3">
        <v>778</v>
      </c>
      <c r="B782" s="3">
        <v>3239900020211</v>
      </c>
      <c r="C782" s="3" t="s">
        <v>88</v>
      </c>
      <c r="D782" s="3" t="s">
        <v>1505</v>
      </c>
      <c r="F782" s="3" t="s">
        <v>10457</v>
      </c>
      <c r="G782" s="3" t="s">
        <v>14733</v>
      </c>
      <c r="H782" s="3" t="s">
        <v>15996</v>
      </c>
    </row>
    <row r="783" spans="1:8">
      <c r="A783" s="3">
        <v>779</v>
      </c>
      <c r="B783" s="3">
        <v>3220100575695</v>
      </c>
      <c r="C783" s="3" t="s">
        <v>88</v>
      </c>
      <c r="D783" s="3" t="s">
        <v>923</v>
      </c>
      <c r="F783" s="3" t="s">
        <v>11667</v>
      </c>
      <c r="G783" s="3" t="s">
        <v>14730</v>
      </c>
    </row>
    <row r="784" spans="1:8">
      <c r="A784" s="3">
        <v>780</v>
      </c>
      <c r="B784" s="3">
        <v>3220400464201</v>
      </c>
      <c r="C784" s="3" t="s">
        <v>88</v>
      </c>
      <c r="D784" s="3" t="s">
        <v>11221</v>
      </c>
      <c r="F784" s="3" t="s">
        <v>16092</v>
      </c>
      <c r="G784" s="3" t="s">
        <v>14730</v>
      </c>
    </row>
    <row r="785" spans="1:7">
      <c r="A785" s="3">
        <v>781</v>
      </c>
      <c r="B785" s="3">
        <v>3340300157896</v>
      </c>
      <c r="C785" s="3" t="s">
        <v>88</v>
      </c>
      <c r="D785" s="3" t="s">
        <v>789</v>
      </c>
      <c r="F785" s="3" t="s">
        <v>16093</v>
      </c>
      <c r="G785" s="3" t="s">
        <v>14730</v>
      </c>
    </row>
    <row r="786" spans="1:7">
      <c r="A786" s="3">
        <v>782</v>
      </c>
      <c r="B786" s="3">
        <v>3760400281145</v>
      </c>
      <c r="C786" s="3" t="s">
        <v>88</v>
      </c>
      <c r="D786" s="3" t="s">
        <v>16094</v>
      </c>
      <c r="F786" s="3" t="s">
        <v>11484</v>
      </c>
      <c r="G786" s="3" t="s">
        <v>14730</v>
      </c>
    </row>
    <row r="787" spans="1:7">
      <c r="A787" s="3">
        <v>783</v>
      </c>
      <c r="B787" s="3">
        <v>3220500345816</v>
      </c>
      <c r="C787" s="3" t="s">
        <v>88</v>
      </c>
      <c r="D787" s="3" t="s">
        <v>2095</v>
      </c>
      <c r="F787" s="3" t="s">
        <v>16095</v>
      </c>
      <c r="G787" s="3" t="s">
        <v>14730</v>
      </c>
    </row>
    <row r="788" spans="1:7">
      <c r="A788" s="3">
        <v>784</v>
      </c>
      <c r="B788" s="3">
        <v>3230100583477</v>
      </c>
      <c r="C788" s="3" t="s">
        <v>88</v>
      </c>
      <c r="D788" s="3" t="s">
        <v>69</v>
      </c>
      <c r="F788" s="3" t="s">
        <v>16096</v>
      </c>
      <c r="G788" s="3" t="s">
        <v>14730</v>
      </c>
    </row>
    <row r="789" spans="1:7">
      <c r="A789" s="3">
        <v>785</v>
      </c>
      <c r="B789" s="3">
        <v>3550700171592</v>
      </c>
      <c r="C789" s="3" t="s">
        <v>88</v>
      </c>
      <c r="D789" s="3" t="s">
        <v>173</v>
      </c>
      <c r="F789" s="3" t="s">
        <v>13596</v>
      </c>
      <c r="G789" s="3" t="s">
        <v>14730</v>
      </c>
    </row>
    <row r="790" spans="1:7">
      <c r="A790" s="3">
        <v>786</v>
      </c>
      <c r="B790" s="3">
        <v>3220200284137</v>
      </c>
      <c r="C790" s="3" t="s">
        <v>88</v>
      </c>
      <c r="D790" s="3" t="s">
        <v>16097</v>
      </c>
      <c r="F790" s="3" t="s">
        <v>2521</v>
      </c>
      <c r="G790" s="3" t="s">
        <v>14730</v>
      </c>
    </row>
    <row r="791" spans="1:7">
      <c r="A791" s="3">
        <v>787</v>
      </c>
      <c r="B791" s="3">
        <v>3730300953828</v>
      </c>
      <c r="C791" s="3" t="s">
        <v>88</v>
      </c>
      <c r="D791" s="3" t="s">
        <v>235</v>
      </c>
      <c r="F791" s="3" t="s">
        <v>4018</v>
      </c>
      <c r="G791" s="3" t="s">
        <v>14730</v>
      </c>
    </row>
    <row r="792" spans="1:7">
      <c r="A792" s="3">
        <v>788</v>
      </c>
      <c r="B792" s="3">
        <v>3200900243493</v>
      </c>
      <c r="C792" s="3" t="s">
        <v>88</v>
      </c>
      <c r="D792" s="3" t="s">
        <v>86</v>
      </c>
      <c r="F792" s="3" t="s">
        <v>4019</v>
      </c>
      <c r="G792" s="3" t="s">
        <v>14730</v>
      </c>
    </row>
    <row r="793" spans="1:7">
      <c r="A793" s="3">
        <v>789</v>
      </c>
      <c r="B793" s="3">
        <v>3200900301662</v>
      </c>
      <c r="C793" s="3" t="s">
        <v>88</v>
      </c>
      <c r="D793" s="3" t="s">
        <v>4020</v>
      </c>
      <c r="F793" s="3" t="s">
        <v>16098</v>
      </c>
      <c r="G793" s="3" t="s">
        <v>14730</v>
      </c>
    </row>
    <row r="794" spans="1:7">
      <c r="A794" s="3">
        <v>790</v>
      </c>
      <c r="B794" s="3">
        <v>3440800001941</v>
      </c>
      <c r="C794" s="3" t="s">
        <v>88</v>
      </c>
      <c r="D794" s="3" t="s">
        <v>4021</v>
      </c>
      <c r="F794" s="3" t="s">
        <v>16099</v>
      </c>
      <c r="G794" s="3" t="s">
        <v>14730</v>
      </c>
    </row>
    <row r="795" spans="1:7">
      <c r="A795" s="3">
        <v>791</v>
      </c>
      <c r="B795" s="3">
        <v>1310400084622</v>
      </c>
      <c r="C795" s="3" t="s">
        <v>88</v>
      </c>
      <c r="D795" s="3" t="s">
        <v>2580</v>
      </c>
      <c r="F795" s="3" t="s">
        <v>4022</v>
      </c>
      <c r="G795" s="3" t="s">
        <v>14730</v>
      </c>
    </row>
    <row r="796" spans="1:7">
      <c r="A796" s="3">
        <v>792</v>
      </c>
      <c r="B796" s="3">
        <v>3401600561030</v>
      </c>
      <c r="C796" s="3" t="s">
        <v>88</v>
      </c>
      <c r="D796" s="3" t="s">
        <v>3061</v>
      </c>
      <c r="F796" s="3" t="s">
        <v>4023</v>
      </c>
      <c r="G796" s="3" t="s">
        <v>14730</v>
      </c>
    </row>
    <row r="797" spans="1:7">
      <c r="A797" s="3">
        <v>793</v>
      </c>
      <c r="B797" s="3">
        <v>1460500015915</v>
      </c>
      <c r="C797" s="3" t="s">
        <v>88</v>
      </c>
      <c r="D797" s="3" t="s">
        <v>4024</v>
      </c>
      <c r="F797" s="3" t="s">
        <v>4025</v>
      </c>
      <c r="G797" s="3" t="s">
        <v>14730</v>
      </c>
    </row>
    <row r="798" spans="1:7">
      <c r="A798" s="3">
        <v>794</v>
      </c>
      <c r="B798" s="3">
        <v>1170200001873</v>
      </c>
      <c r="C798" s="3" t="s">
        <v>88</v>
      </c>
      <c r="D798" s="3" t="s">
        <v>4026</v>
      </c>
      <c r="F798" s="3" t="s">
        <v>4027</v>
      </c>
      <c r="G798" s="3" t="s">
        <v>14730</v>
      </c>
    </row>
    <row r="799" spans="1:7">
      <c r="A799" s="3">
        <v>795</v>
      </c>
      <c r="B799" s="3">
        <v>3210500721346</v>
      </c>
      <c r="C799" s="3" t="s">
        <v>88</v>
      </c>
      <c r="D799" s="3" t="s">
        <v>2192</v>
      </c>
      <c r="F799" s="3" t="s">
        <v>476</v>
      </c>
      <c r="G799" s="3" t="s">
        <v>14730</v>
      </c>
    </row>
    <row r="800" spans="1:7">
      <c r="A800" s="3">
        <v>796</v>
      </c>
      <c r="B800" s="3">
        <v>3341100141407</v>
      </c>
      <c r="C800" s="3" t="s">
        <v>88</v>
      </c>
      <c r="D800" s="3" t="s">
        <v>4028</v>
      </c>
      <c r="F800" s="3" t="s">
        <v>3361</v>
      </c>
      <c r="G800" s="3" t="s">
        <v>14730</v>
      </c>
    </row>
    <row r="801" spans="1:7">
      <c r="A801" s="3">
        <v>797</v>
      </c>
      <c r="B801" s="3">
        <v>3310700707532</v>
      </c>
      <c r="C801" s="3" t="s">
        <v>88</v>
      </c>
      <c r="D801" s="3" t="s">
        <v>4029</v>
      </c>
      <c r="F801" s="3" t="s">
        <v>4030</v>
      </c>
      <c r="G801" s="3" t="s">
        <v>14730</v>
      </c>
    </row>
    <row r="802" spans="1:7">
      <c r="A802" s="3">
        <v>798</v>
      </c>
      <c r="B802" s="3">
        <v>5230300009533</v>
      </c>
      <c r="C802" s="3" t="s">
        <v>88</v>
      </c>
      <c r="D802" s="3" t="s">
        <v>4031</v>
      </c>
      <c r="F802" s="3" t="s">
        <v>4032</v>
      </c>
      <c r="G802" s="3" t="s">
        <v>14730</v>
      </c>
    </row>
    <row r="803" spans="1:7">
      <c r="A803" s="3">
        <v>799</v>
      </c>
      <c r="B803" s="3">
        <v>3730500092387</v>
      </c>
      <c r="C803" s="3" t="s">
        <v>88</v>
      </c>
      <c r="D803" s="3" t="s">
        <v>127</v>
      </c>
      <c r="F803" s="3" t="s">
        <v>16100</v>
      </c>
      <c r="G803" s="3" t="s">
        <v>14730</v>
      </c>
    </row>
    <row r="804" spans="1:7">
      <c r="A804" s="3">
        <v>800</v>
      </c>
      <c r="B804" s="3">
        <v>3801400582498</v>
      </c>
      <c r="C804" s="3" t="s">
        <v>88</v>
      </c>
      <c r="D804" s="3" t="s">
        <v>2562</v>
      </c>
      <c r="F804" s="3" t="s">
        <v>4033</v>
      </c>
      <c r="G804" s="3" t="s">
        <v>14730</v>
      </c>
    </row>
    <row r="805" spans="1:7">
      <c r="A805" s="3">
        <v>801</v>
      </c>
      <c r="B805" s="3">
        <v>3412100111133</v>
      </c>
      <c r="C805" s="3" t="s">
        <v>88</v>
      </c>
      <c r="D805" s="3" t="s">
        <v>1056</v>
      </c>
      <c r="F805" s="3" t="s">
        <v>4034</v>
      </c>
      <c r="G805" s="3" t="s">
        <v>14730</v>
      </c>
    </row>
    <row r="806" spans="1:7">
      <c r="A806" s="3">
        <v>802</v>
      </c>
      <c r="B806" s="3">
        <v>3410100658840</v>
      </c>
      <c r="C806" s="3" t="s">
        <v>88</v>
      </c>
      <c r="D806" s="3" t="s">
        <v>208</v>
      </c>
      <c r="F806" s="3" t="s">
        <v>4035</v>
      </c>
      <c r="G806" s="3" t="s">
        <v>14730</v>
      </c>
    </row>
    <row r="807" spans="1:7">
      <c r="A807" s="3">
        <v>803</v>
      </c>
      <c r="B807" s="3">
        <v>3200900275220</v>
      </c>
      <c r="C807" s="3" t="s">
        <v>88</v>
      </c>
      <c r="D807" s="3" t="s">
        <v>4036</v>
      </c>
      <c r="F807" s="3" t="s">
        <v>4037</v>
      </c>
      <c r="G807" s="3" t="s">
        <v>14730</v>
      </c>
    </row>
    <row r="808" spans="1:7">
      <c r="A808" s="3">
        <v>804</v>
      </c>
      <c r="B808" s="3">
        <v>5200999005862</v>
      </c>
      <c r="C808" s="3" t="s">
        <v>88</v>
      </c>
      <c r="D808" s="3" t="s">
        <v>2574</v>
      </c>
      <c r="F808" s="3" t="s">
        <v>4038</v>
      </c>
      <c r="G808" s="3" t="s">
        <v>14730</v>
      </c>
    </row>
    <row r="809" spans="1:7">
      <c r="A809" s="3">
        <v>805</v>
      </c>
      <c r="B809" s="3">
        <v>3240100226798</v>
      </c>
      <c r="C809" s="3" t="s">
        <v>88</v>
      </c>
      <c r="D809" s="3" t="s">
        <v>543</v>
      </c>
      <c r="F809" s="3" t="s">
        <v>4039</v>
      </c>
      <c r="G809" s="3" t="s">
        <v>14730</v>
      </c>
    </row>
    <row r="810" spans="1:7">
      <c r="A810" s="3">
        <v>806</v>
      </c>
      <c r="B810" s="3">
        <v>3240100457781</v>
      </c>
      <c r="C810" s="3" t="s">
        <v>88</v>
      </c>
      <c r="D810" s="3" t="s">
        <v>536</v>
      </c>
      <c r="F810" s="3" t="s">
        <v>4040</v>
      </c>
      <c r="G810" s="3" t="s">
        <v>14730</v>
      </c>
    </row>
    <row r="811" spans="1:7">
      <c r="A811" s="3">
        <v>807</v>
      </c>
      <c r="B811" s="3">
        <v>3700400102275</v>
      </c>
      <c r="C811" s="3" t="s">
        <v>88</v>
      </c>
      <c r="D811" s="3" t="s">
        <v>4041</v>
      </c>
      <c r="F811" s="3" t="s">
        <v>4042</v>
      </c>
      <c r="G811" s="3" t="s">
        <v>14730</v>
      </c>
    </row>
    <row r="812" spans="1:7">
      <c r="A812" s="3">
        <v>808</v>
      </c>
      <c r="B812" s="3">
        <v>3720200072895</v>
      </c>
      <c r="C812" s="3" t="s">
        <v>88</v>
      </c>
      <c r="D812" s="3" t="s">
        <v>1494</v>
      </c>
      <c r="F812" s="3" t="s">
        <v>4043</v>
      </c>
      <c r="G812" s="3" t="s">
        <v>14730</v>
      </c>
    </row>
    <row r="813" spans="1:7">
      <c r="A813" s="3">
        <v>809</v>
      </c>
      <c r="B813" s="3">
        <v>3340800319771</v>
      </c>
      <c r="C813" s="3" t="s">
        <v>88</v>
      </c>
      <c r="D813" s="3" t="s">
        <v>4044</v>
      </c>
      <c r="F813" s="3" t="s">
        <v>4045</v>
      </c>
      <c r="G813" s="3" t="s">
        <v>14730</v>
      </c>
    </row>
    <row r="814" spans="1:7">
      <c r="A814" s="3">
        <v>810</v>
      </c>
      <c r="B814" s="3">
        <v>3601101085770</v>
      </c>
      <c r="C814" s="3" t="s">
        <v>88</v>
      </c>
      <c r="D814" s="3" t="s">
        <v>1719</v>
      </c>
      <c r="F814" s="3" t="s">
        <v>4046</v>
      </c>
      <c r="G814" s="3" t="s">
        <v>14730</v>
      </c>
    </row>
    <row r="815" spans="1:7">
      <c r="A815" s="3">
        <v>811</v>
      </c>
      <c r="B815" s="3">
        <v>3840700141879</v>
      </c>
      <c r="C815" s="3" t="s">
        <v>88</v>
      </c>
      <c r="D815" s="3" t="s">
        <v>1438</v>
      </c>
      <c r="F815" s="3" t="s">
        <v>4047</v>
      </c>
      <c r="G815" s="3" t="s">
        <v>14730</v>
      </c>
    </row>
    <row r="816" spans="1:7">
      <c r="A816" s="3">
        <v>812</v>
      </c>
      <c r="B816" s="3">
        <v>3220400494666</v>
      </c>
      <c r="C816" s="3" t="s">
        <v>88</v>
      </c>
      <c r="D816" s="3" t="s">
        <v>4676</v>
      </c>
      <c r="F816" s="3" t="s">
        <v>4048</v>
      </c>
      <c r="G816" s="3" t="s">
        <v>14730</v>
      </c>
    </row>
    <row r="817" spans="1:7">
      <c r="A817" s="3">
        <v>813</v>
      </c>
      <c r="B817" s="3">
        <v>3101100098546</v>
      </c>
      <c r="C817" s="3" t="s">
        <v>88</v>
      </c>
      <c r="D817" s="3" t="s">
        <v>4049</v>
      </c>
      <c r="F817" s="3" t="s">
        <v>4050</v>
      </c>
      <c r="G817" s="3" t="s">
        <v>14730</v>
      </c>
    </row>
    <row r="818" spans="1:7">
      <c r="A818" s="3">
        <v>814</v>
      </c>
      <c r="B818" s="3">
        <v>3759900237968</v>
      </c>
      <c r="C818" s="3" t="s">
        <v>88</v>
      </c>
      <c r="D818" s="3" t="s">
        <v>543</v>
      </c>
      <c r="F818" s="3" t="s">
        <v>1137</v>
      </c>
      <c r="G818" s="3" t="s">
        <v>14730</v>
      </c>
    </row>
    <row r="819" spans="1:7">
      <c r="A819" s="3">
        <v>815</v>
      </c>
      <c r="B819" s="3">
        <v>3560500596468</v>
      </c>
      <c r="C819" s="3" t="s">
        <v>88</v>
      </c>
      <c r="D819" s="3" t="s">
        <v>4051</v>
      </c>
      <c r="F819" s="3" t="s">
        <v>4052</v>
      </c>
      <c r="G819" s="3" t="s">
        <v>14730</v>
      </c>
    </row>
    <row r="820" spans="1:7">
      <c r="A820" s="3">
        <v>816</v>
      </c>
      <c r="B820" s="3">
        <v>3750100285111</v>
      </c>
      <c r="C820" s="3" t="s">
        <v>88</v>
      </c>
      <c r="D820" s="3" t="s">
        <v>16101</v>
      </c>
      <c r="F820" s="3" t="s">
        <v>517</v>
      </c>
      <c r="G820" s="3" t="s">
        <v>14730</v>
      </c>
    </row>
    <row r="821" spans="1:7">
      <c r="A821" s="3">
        <v>817</v>
      </c>
      <c r="B821" s="3">
        <v>3490500199826</v>
      </c>
      <c r="C821" s="3" t="s">
        <v>88</v>
      </c>
      <c r="D821" s="3" t="s">
        <v>871</v>
      </c>
      <c r="F821" s="3" t="s">
        <v>4053</v>
      </c>
      <c r="G821" s="3" t="s">
        <v>14730</v>
      </c>
    </row>
    <row r="822" spans="1:7">
      <c r="A822" s="3">
        <v>818</v>
      </c>
      <c r="B822" s="3">
        <v>3340400780102</v>
      </c>
      <c r="C822" s="3" t="s">
        <v>88</v>
      </c>
      <c r="D822" s="3" t="s">
        <v>4054</v>
      </c>
      <c r="F822" s="3" t="s">
        <v>4055</v>
      </c>
      <c r="G822" s="3" t="s">
        <v>14730</v>
      </c>
    </row>
    <row r="823" spans="1:7">
      <c r="A823" s="3">
        <v>819</v>
      </c>
      <c r="B823" s="3">
        <v>3240300369843</v>
      </c>
      <c r="C823" s="3" t="s">
        <v>88</v>
      </c>
      <c r="D823" s="3" t="s">
        <v>220</v>
      </c>
      <c r="F823" s="3" t="s">
        <v>4056</v>
      </c>
      <c r="G823" s="3" t="s">
        <v>14730</v>
      </c>
    </row>
    <row r="824" spans="1:7">
      <c r="A824" s="3">
        <v>820</v>
      </c>
      <c r="B824" s="3">
        <v>3200900658633</v>
      </c>
      <c r="C824" s="3" t="s">
        <v>88</v>
      </c>
      <c r="D824" s="3" t="s">
        <v>4057</v>
      </c>
      <c r="F824" s="3" t="s">
        <v>4058</v>
      </c>
      <c r="G824" s="3" t="s">
        <v>14730</v>
      </c>
    </row>
    <row r="825" spans="1:7">
      <c r="A825" s="3">
        <v>821</v>
      </c>
      <c r="B825" s="3">
        <v>3120500208470</v>
      </c>
      <c r="C825" s="3" t="s">
        <v>88</v>
      </c>
      <c r="D825" s="3" t="s">
        <v>4059</v>
      </c>
      <c r="F825" s="3" t="s">
        <v>4060</v>
      </c>
      <c r="G825" s="3" t="s">
        <v>14730</v>
      </c>
    </row>
    <row r="826" spans="1:7">
      <c r="A826" s="3">
        <v>822</v>
      </c>
      <c r="B826" s="3">
        <v>3210200066253</v>
      </c>
      <c r="C826" s="3" t="s">
        <v>88</v>
      </c>
      <c r="D826" s="3" t="s">
        <v>1286</v>
      </c>
      <c r="F826" s="3" t="s">
        <v>4061</v>
      </c>
      <c r="G826" s="3" t="s">
        <v>14730</v>
      </c>
    </row>
    <row r="827" spans="1:7">
      <c r="A827" s="3">
        <v>823</v>
      </c>
      <c r="B827" s="3">
        <v>3340500206688</v>
      </c>
      <c r="C827" s="3" t="s">
        <v>88</v>
      </c>
      <c r="D827" s="3" t="s">
        <v>4062</v>
      </c>
      <c r="F827" s="3" t="s">
        <v>4063</v>
      </c>
      <c r="G827" s="3" t="s">
        <v>14730</v>
      </c>
    </row>
    <row r="828" spans="1:7">
      <c r="A828" s="3">
        <v>824</v>
      </c>
      <c r="B828" s="3">
        <v>3300800762292</v>
      </c>
      <c r="C828" s="3" t="s">
        <v>88</v>
      </c>
      <c r="D828" s="3" t="s">
        <v>4064</v>
      </c>
      <c r="F828" s="3" t="s">
        <v>4065</v>
      </c>
      <c r="G828" s="3" t="s">
        <v>14730</v>
      </c>
    </row>
    <row r="829" spans="1:7">
      <c r="A829" s="3">
        <v>825</v>
      </c>
      <c r="B829" s="3">
        <v>3309901156060</v>
      </c>
      <c r="C829" s="3" t="s">
        <v>88</v>
      </c>
      <c r="D829" s="3" t="s">
        <v>4066</v>
      </c>
      <c r="F829" s="3" t="s">
        <v>4067</v>
      </c>
      <c r="G829" s="3" t="s">
        <v>14730</v>
      </c>
    </row>
    <row r="830" spans="1:7">
      <c r="A830" s="3">
        <v>826</v>
      </c>
      <c r="B830" s="3">
        <v>5200900001835</v>
      </c>
      <c r="C830" s="3" t="s">
        <v>88</v>
      </c>
      <c r="D830" s="3" t="s">
        <v>302</v>
      </c>
      <c r="F830" s="3" t="s">
        <v>4068</v>
      </c>
      <c r="G830" s="3" t="s">
        <v>14730</v>
      </c>
    </row>
    <row r="831" spans="1:7">
      <c r="A831" s="3">
        <v>827</v>
      </c>
      <c r="B831" s="3">
        <v>3310700757963</v>
      </c>
      <c r="C831" s="3" t="s">
        <v>88</v>
      </c>
      <c r="D831" s="3" t="s">
        <v>4069</v>
      </c>
      <c r="F831" s="3" t="s">
        <v>4070</v>
      </c>
      <c r="G831" s="3" t="s">
        <v>14730</v>
      </c>
    </row>
    <row r="832" spans="1:7">
      <c r="A832" s="3">
        <v>828</v>
      </c>
      <c r="B832" s="3">
        <v>3710501082431</v>
      </c>
      <c r="C832" s="3" t="s">
        <v>88</v>
      </c>
      <c r="D832" s="3" t="s">
        <v>1420</v>
      </c>
      <c r="F832" s="3" t="s">
        <v>4071</v>
      </c>
      <c r="G832" s="3" t="s">
        <v>14730</v>
      </c>
    </row>
    <row r="833" spans="1:7">
      <c r="A833" s="3">
        <v>829</v>
      </c>
      <c r="B833" s="3">
        <v>3470101397845</v>
      </c>
      <c r="C833" s="3" t="s">
        <v>88</v>
      </c>
      <c r="D833" s="3" t="s">
        <v>4072</v>
      </c>
      <c r="F833" s="3" t="s">
        <v>4073</v>
      </c>
      <c r="G833" s="3" t="s">
        <v>14730</v>
      </c>
    </row>
    <row r="834" spans="1:7">
      <c r="A834" s="3">
        <v>830</v>
      </c>
      <c r="B834" s="3">
        <v>3800101244352</v>
      </c>
      <c r="C834" s="3" t="s">
        <v>88</v>
      </c>
      <c r="D834" s="3" t="s">
        <v>4074</v>
      </c>
      <c r="F834" s="3" t="s">
        <v>3028</v>
      </c>
      <c r="G834" s="3" t="s">
        <v>14730</v>
      </c>
    </row>
    <row r="835" spans="1:7">
      <c r="A835" s="3">
        <v>831</v>
      </c>
      <c r="B835" s="3">
        <v>3100501762390</v>
      </c>
      <c r="C835" s="3" t="s">
        <v>88</v>
      </c>
      <c r="D835" s="3" t="s">
        <v>16102</v>
      </c>
      <c r="F835" s="3" t="s">
        <v>4075</v>
      </c>
      <c r="G835" s="3" t="s">
        <v>14730</v>
      </c>
    </row>
    <row r="836" spans="1:7">
      <c r="A836" s="3">
        <v>832</v>
      </c>
      <c r="B836" s="3">
        <v>3930100041368</v>
      </c>
      <c r="C836" s="3" t="s">
        <v>88</v>
      </c>
      <c r="D836" s="3" t="s">
        <v>4076</v>
      </c>
      <c r="F836" s="3" t="s">
        <v>3991</v>
      </c>
      <c r="G836" s="3" t="s">
        <v>14730</v>
      </c>
    </row>
    <row r="837" spans="1:7">
      <c r="A837" s="3">
        <v>833</v>
      </c>
      <c r="B837" s="3">
        <v>3740100148628</v>
      </c>
      <c r="C837" s="3" t="s">
        <v>88</v>
      </c>
      <c r="D837" s="3" t="s">
        <v>2285</v>
      </c>
      <c r="F837" s="3" t="s">
        <v>4077</v>
      </c>
      <c r="G837" s="3" t="s">
        <v>14730</v>
      </c>
    </row>
    <row r="838" spans="1:7">
      <c r="A838" s="3">
        <v>834</v>
      </c>
      <c r="B838" s="3">
        <v>3240400145807</v>
      </c>
      <c r="C838" s="3" t="s">
        <v>88</v>
      </c>
      <c r="D838" s="3" t="s">
        <v>4078</v>
      </c>
      <c r="F838" s="3" t="s">
        <v>4079</v>
      </c>
      <c r="G838" s="3" t="s">
        <v>14730</v>
      </c>
    </row>
    <row r="839" spans="1:7">
      <c r="A839" s="3">
        <v>835</v>
      </c>
      <c r="B839" s="3">
        <v>3810100581789</v>
      </c>
      <c r="C839" s="3" t="s">
        <v>88</v>
      </c>
      <c r="D839" s="3" t="s">
        <v>4080</v>
      </c>
      <c r="F839" s="3" t="s">
        <v>4081</v>
      </c>
      <c r="G839" s="3" t="s">
        <v>14730</v>
      </c>
    </row>
    <row r="840" spans="1:7">
      <c r="A840" s="3">
        <v>836</v>
      </c>
      <c r="B840" s="3">
        <v>3349800247892</v>
      </c>
      <c r="C840" s="3" t="s">
        <v>88</v>
      </c>
      <c r="D840" s="3" t="s">
        <v>4082</v>
      </c>
      <c r="F840" s="3" t="s">
        <v>16103</v>
      </c>
      <c r="G840" s="3" t="s">
        <v>14730</v>
      </c>
    </row>
    <row r="841" spans="1:7">
      <c r="A841" s="3">
        <v>837</v>
      </c>
      <c r="B841" s="3">
        <v>3220100333942</v>
      </c>
      <c r="C841" s="3" t="s">
        <v>88</v>
      </c>
      <c r="D841" s="3" t="s">
        <v>1026</v>
      </c>
      <c r="F841" s="3" t="s">
        <v>4083</v>
      </c>
      <c r="G841" s="3" t="s">
        <v>14730</v>
      </c>
    </row>
    <row r="842" spans="1:7">
      <c r="A842" s="3">
        <v>838</v>
      </c>
      <c r="B842" s="3">
        <v>3110200058481</v>
      </c>
      <c r="C842" s="3" t="s">
        <v>88</v>
      </c>
      <c r="D842" s="3" t="s">
        <v>917</v>
      </c>
      <c r="F842" s="3" t="s">
        <v>4084</v>
      </c>
      <c r="G842" s="3" t="s">
        <v>14730</v>
      </c>
    </row>
    <row r="843" spans="1:7">
      <c r="A843" s="3">
        <v>839</v>
      </c>
      <c r="B843" s="3">
        <v>3740300546678</v>
      </c>
      <c r="C843" s="3" t="s">
        <v>88</v>
      </c>
      <c r="D843" s="3" t="s">
        <v>5317</v>
      </c>
      <c r="F843" s="3" t="s">
        <v>4085</v>
      </c>
      <c r="G843" s="3" t="s">
        <v>14730</v>
      </c>
    </row>
    <row r="844" spans="1:7">
      <c r="A844" s="3">
        <v>840</v>
      </c>
      <c r="B844" s="3">
        <v>3340701744105</v>
      </c>
      <c r="C844" s="3" t="s">
        <v>88</v>
      </c>
      <c r="D844" s="3" t="s">
        <v>2562</v>
      </c>
      <c r="F844" s="3" t="s">
        <v>4086</v>
      </c>
      <c r="G844" s="3" t="s">
        <v>14730</v>
      </c>
    </row>
    <row r="845" spans="1:7">
      <c r="A845" s="3">
        <v>841</v>
      </c>
      <c r="B845" s="3">
        <v>3101500967002</v>
      </c>
      <c r="C845" s="3" t="s">
        <v>88</v>
      </c>
      <c r="D845" s="3" t="s">
        <v>4087</v>
      </c>
      <c r="F845" s="3" t="s">
        <v>4088</v>
      </c>
      <c r="G845" s="3" t="s">
        <v>14730</v>
      </c>
    </row>
    <row r="846" spans="1:7">
      <c r="A846" s="3">
        <v>842</v>
      </c>
      <c r="B846" s="3">
        <v>3230300281059</v>
      </c>
      <c r="C846" s="3" t="s">
        <v>88</v>
      </c>
      <c r="D846" s="3" t="s">
        <v>4089</v>
      </c>
      <c r="F846" s="3" t="s">
        <v>4090</v>
      </c>
      <c r="G846" s="3" t="s">
        <v>14730</v>
      </c>
    </row>
    <row r="847" spans="1:7">
      <c r="A847" s="3">
        <v>843</v>
      </c>
      <c r="B847" s="3">
        <v>3760700327361</v>
      </c>
      <c r="C847" s="3" t="s">
        <v>88</v>
      </c>
      <c r="D847" s="3" t="s">
        <v>16104</v>
      </c>
      <c r="F847" s="3" t="s">
        <v>4091</v>
      </c>
      <c r="G847" s="3" t="s">
        <v>14730</v>
      </c>
    </row>
    <row r="848" spans="1:7">
      <c r="A848" s="3">
        <v>844</v>
      </c>
      <c r="B848" s="3">
        <v>3810500307013</v>
      </c>
      <c r="C848" s="3" t="s">
        <v>88</v>
      </c>
      <c r="D848" s="3" t="s">
        <v>185</v>
      </c>
      <c r="F848" s="3" t="s">
        <v>4092</v>
      </c>
      <c r="G848" s="3" t="s">
        <v>14730</v>
      </c>
    </row>
    <row r="849" spans="1:7">
      <c r="A849" s="3">
        <v>845</v>
      </c>
      <c r="B849" s="3">
        <v>3200900298700</v>
      </c>
      <c r="C849" s="3" t="s">
        <v>88</v>
      </c>
      <c r="D849" s="3" t="s">
        <v>1321</v>
      </c>
      <c r="F849" s="3" t="s">
        <v>4093</v>
      </c>
      <c r="G849" s="3" t="s">
        <v>14730</v>
      </c>
    </row>
    <row r="850" spans="1:7">
      <c r="A850" s="3">
        <v>846</v>
      </c>
      <c r="B850" s="3">
        <v>5200999002014</v>
      </c>
      <c r="C850" s="3" t="s">
        <v>88</v>
      </c>
      <c r="D850" s="3" t="s">
        <v>4094</v>
      </c>
      <c r="F850" s="3" t="s">
        <v>4095</v>
      </c>
      <c r="G850" s="3" t="s">
        <v>14730</v>
      </c>
    </row>
    <row r="851" spans="1:7">
      <c r="A851" s="3">
        <v>847</v>
      </c>
      <c r="B851" s="3">
        <v>3480500467758</v>
      </c>
      <c r="C851" s="3" t="s">
        <v>88</v>
      </c>
      <c r="D851" s="3" t="s">
        <v>4096</v>
      </c>
      <c r="F851" s="3" t="s">
        <v>4097</v>
      </c>
      <c r="G851" s="3" t="s">
        <v>14730</v>
      </c>
    </row>
    <row r="852" spans="1:7">
      <c r="A852" s="3">
        <v>848</v>
      </c>
      <c r="B852" s="3">
        <v>3160101711526</v>
      </c>
      <c r="C852" s="3" t="s">
        <v>88</v>
      </c>
      <c r="D852" s="3" t="s">
        <v>584</v>
      </c>
      <c r="F852" s="3" t="s">
        <v>4098</v>
      </c>
      <c r="G852" s="3" t="s">
        <v>14730</v>
      </c>
    </row>
    <row r="853" spans="1:7">
      <c r="A853" s="3">
        <v>849</v>
      </c>
      <c r="B853" s="3">
        <v>3210200128488</v>
      </c>
      <c r="C853" s="3" t="s">
        <v>88</v>
      </c>
      <c r="D853" s="3" t="s">
        <v>16105</v>
      </c>
      <c r="F853" s="3" t="s">
        <v>4099</v>
      </c>
      <c r="G853" s="3" t="s">
        <v>14730</v>
      </c>
    </row>
    <row r="854" spans="1:7">
      <c r="A854" s="3">
        <v>850</v>
      </c>
      <c r="B854" s="3">
        <v>3200900485682</v>
      </c>
      <c r="C854" s="3" t="s">
        <v>88</v>
      </c>
      <c r="D854" s="3" t="s">
        <v>1011</v>
      </c>
      <c r="F854" s="3" t="s">
        <v>4100</v>
      </c>
      <c r="G854" s="3" t="s">
        <v>14730</v>
      </c>
    </row>
    <row r="855" spans="1:7">
      <c r="A855" s="3">
        <v>851</v>
      </c>
      <c r="B855" s="3">
        <v>3180600293720</v>
      </c>
      <c r="C855" s="3" t="s">
        <v>88</v>
      </c>
      <c r="D855" s="3" t="s">
        <v>4101</v>
      </c>
      <c r="F855" s="3" t="s">
        <v>4102</v>
      </c>
      <c r="G855" s="3" t="s">
        <v>14730</v>
      </c>
    </row>
    <row r="856" spans="1:7">
      <c r="A856" s="3">
        <v>852</v>
      </c>
      <c r="B856" s="3">
        <v>3200100545915</v>
      </c>
      <c r="C856" s="3" t="s">
        <v>88</v>
      </c>
      <c r="D856" s="3" t="s">
        <v>4103</v>
      </c>
      <c r="F856" s="3" t="s">
        <v>4104</v>
      </c>
      <c r="G856" s="3" t="s">
        <v>14730</v>
      </c>
    </row>
    <row r="857" spans="1:7">
      <c r="A857" s="3">
        <v>853</v>
      </c>
      <c r="B857" s="3">
        <v>3730600420831</v>
      </c>
      <c r="C857" s="3" t="s">
        <v>88</v>
      </c>
      <c r="D857" s="3" t="s">
        <v>4105</v>
      </c>
      <c r="F857" s="3" t="s">
        <v>4106</v>
      </c>
      <c r="G857" s="3" t="s">
        <v>14730</v>
      </c>
    </row>
    <row r="858" spans="1:7">
      <c r="A858" s="3">
        <v>854</v>
      </c>
      <c r="B858" s="3">
        <v>3740300049313</v>
      </c>
      <c r="C858" s="3" t="s">
        <v>88</v>
      </c>
      <c r="D858" s="3" t="s">
        <v>1021</v>
      </c>
      <c r="F858" s="3" t="s">
        <v>3500</v>
      </c>
      <c r="G858" s="3" t="s">
        <v>14730</v>
      </c>
    </row>
    <row r="859" spans="1:7">
      <c r="A859" s="3">
        <v>855</v>
      </c>
      <c r="B859" s="3">
        <v>3309900494131</v>
      </c>
      <c r="C859" s="3" t="s">
        <v>88</v>
      </c>
      <c r="D859" s="3" t="s">
        <v>1011</v>
      </c>
      <c r="F859" s="3" t="s">
        <v>4107</v>
      </c>
      <c r="G859" s="3" t="s">
        <v>14730</v>
      </c>
    </row>
    <row r="860" spans="1:7">
      <c r="A860" s="3">
        <v>856</v>
      </c>
      <c r="B860" s="3">
        <v>3750200321453</v>
      </c>
      <c r="C860" s="3" t="s">
        <v>88</v>
      </c>
      <c r="D860" s="3" t="s">
        <v>2562</v>
      </c>
      <c r="F860" s="3" t="s">
        <v>4108</v>
      </c>
      <c r="G860" s="3" t="s">
        <v>14730</v>
      </c>
    </row>
    <row r="861" spans="1:7">
      <c r="A861" s="3">
        <v>857</v>
      </c>
      <c r="B861" s="3">
        <v>3219900089203</v>
      </c>
      <c r="C861" s="3" t="s">
        <v>88</v>
      </c>
      <c r="D861" s="3" t="s">
        <v>3525</v>
      </c>
      <c r="F861" s="3" t="s">
        <v>4109</v>
      </c>
      <c r="G861" s="3" t="s">
        <v>14730</v>
      </c>
    </row>
    <row r="862" spans="1:7">
      <c r="A862" s="3">
        <v>858</v>
      </c>
      <c r="B862" s="3">
        <v>5600100041368</v>
      </c>
      <c r="C862" s="3" t="s">
        <v>88</v>
      </c>
      <c r="D862" s="3" t="s">
        <v>4110</v>
      </c>
      <c r="F862" s="3" t="s">
        <v>3304</v>
      </c>
      <c r="G862" s="3" t="s">
        <v>14730</v>
      </c>
    </row>
    <row r="863" spans="1:7">
      <c r="A863" s="3">
        <v>859</v>
      </c>
      <c r="B863" s="3">
        <v>3301200814284</v>
      </c>
      <c r="C863" s="3" t="s">
        <v>88</v>
      </c>
      <c r="D863" s="3" t="s">
        <v>310</v>
      </c>
      <c r="F863" s="3" t="s">
        <v>4111</v>
      </c>
      <c r="G863" s="3" t="s">
        <v>14730</v>
      </c>
    </row>
    <row r="864" spans="1:7">
      <c r="A864" s="3">
        <v>860</v>
      </c>
      <c r="B864" s="3">
        <v>3750300239490</v>
      </c>
      <c r="C864" s="3" t="s">
        <v>88</v>
      </c>
      <c r="D864" s="3" t="s">
        <v>4112</v>
      </c>
      <c r="F864" s="3" t="s">
        <v>4113</v>
      </c>
      <c r="G864" s="3" t="s">
        <v>14730</v>
      </c>
    </row>
    <row r="865" spans="1:8">
      <c r="A865" s="3">
        <v>861</v>
      </c>
      <c r="B865" s="3">
        <v>1749900017694</v>
      </c>
      <c r="C865" s="3" t="s">
        <v>88</v>
      </c>
      <c r="D865" s="3" t="s">
        <v>4114</v>
      </c>
      <c r="F865" s="3" t="s">
        <v>4115</v>
      </c>
      <c r="G865" s="3" t="s">
        <v>14730</v>
      </c>
    </row>
    <row r="866" spans="1:8">
      <c r="A866" s="3">
        <v>862</v>
      </c>
      <c r="B866" s="3">
        <v>32601001700202</v>
      </c>
      <c r="C866" s="3" t="s">
        <v>88</v>
      </c>
      <c r="D866" s="3" t="s">
        <v>889</v>
      </c>
      <c r="F866" s="3" t="s">
        <v>4116</v>
      </c>
      <c r="G866" s="3" t="s">
        <v>14730</v>
      </c>
    </row>
    <row r="867" spans="1:8">
      <c r="A867" s="3">
        <v>863</v>
      </c>
      <c r="B867" s="3">
        <v>3210200128488</v>
      </c>
      <c r="C867" s="3" t="s">
        <v>88</v>
      </c>
      <c r="D867" s="3" t="s">
        <v>16105</v>
      </c>
      <c r="F867" s="3" t="s">
        <v>4099</v>
      </c>
      <c r="G867" s="3" t="s">
        <v>14730</v>
      </c>
    </row>
    <row r="868" spans="1:8">
      <c r="A868" s="3">
        <v>864</v>
      </c>
      <c r="B868" s="3">
        <v>3200900485682</v>
      </c>
      <c r="C868" s="3" t="s">
        <v>88</v>
      </c>
      <c r="D868" s="3" t="s">
        <v>1011</v>
      </c>
      <c r="F868" s="3" t="s">
        <v>4100</v>
      </c>
      <c r="G868" s="3" t="s">
        <v>14730</v>
      </c>
    </row>
    <row r="869" spans="1:8">
      <c r="A869" s="3">
        <v>865</v>
      </c>
      <c r="B869" s="3">
        <v>3840600095735</v>
      </c>
      <c r="C869" s="3" t="s">
        <v>88</v>
      </c>
      <c r="D869" s="3" t="s">
        <v>656</v>
      </c>
      <c r="F869" s="3" t="s">
        <v>3817</v>
      </c>
      <c r="G869" s="3" t="s">
        <v>14730</v>
      </c>
    </row>
    <row r="870" spans="1:8">
      <c r="A870" s="3">
        <v>866</v>
      </c>
      <c r="B870" s="3">
        <v>3920100522773</v>
      </c>
      <c r="C870" s="3" t="s">
        <v>88</v>
      </c>
      <c r="D870" s="3" t="s">
        <v>615</v>
      </c>
      <c r="F870" s="3" t="s">
        <v>4117</v>
      </c>
      <c r="G870" s="3" t="s">
        <v>14730</v>
      </c>
    </row>
    <row r="871" spans="1:8">
      <c r="A871" s="3">
        <v>867</v>
      </c>
      <c r="B871" s="3">
        <v>3801200252842</v>
      </c>
      <c r="C871" s="3" t="s">
        <v>88</v>
      </c>
      <c r="D871" s="3" t="s">
        <v>4118</v>
      </c>
      <c r="F871" s="3" t="s">
        <v>4119</v>
      </c>
      <c r="G871" s="3" t="s">
        <v>14733</v>
      </c>
      <c r="H871" s="3" t="s">
        <v>16106</v>
      </c>
    </row>
    <row r="872" spans="1:8">
      <c r="A872" s="3">
        <v>868</v>
      </c>
      <c r="B872" s="3">
        <v>3860400379926</v>
      </c>
      <c r="C872" s="3" t="s">
        <v>88</v>
      </c>
      <c r="D872" s="3" t="s">
        <v>1309</v>
      </c>
      <c r="F872" s="3" t="s">
        <v>4120</v>
      </c>
      <c r="G872" s="3" t="s">
        <v>14730</v>
      </c>
    </row>
    <row r="873" spans="1:8">
      <c r="A873" s="3">
        <v>869</v>
      </c>
      <c r="B873" s="3">
        <v>3930300086217</v>
      </c>
      <c r="C873" s="3" t="s">
        <v>88</v>
      </c>
      <c r="D873" s="3" t="s">
        <v>4121</v>
      </c>
      <c r="F873" s="3" t="s">
        <v>4122</v>
      </c>
      <c r="G873" s="3" t="s">
        <v>14730</v>
      </c>
    </row>
    <row r="874" spans="1:8">
      <c r="A874" s="3">
        <v>870</v>
      </c>
      <c r="B874" s="3">
        <v>3920100940648</v>
      </c>
      <c r="C874" s="3" t="s">
        <v>88</v>
      </c>
      <c r="D874" s="3" t="s">
        <v>179</v>
      </c>
      <c r="F874" s="3" t="s">
        <v>4123</v>
      </c>
      <c r="G874" s="3" t="s">
        <v>14730</v>
      </c>
    </row>
    <row r="875" spans="1:8">
      <c r="A875" s="3">
        <v>871</v>
      </c>
      <c r="B875" s="3">
        <v>3800800072453</v>
      </c>
      <c r="C875" s="3" t="s">
        <v>88</v>
      </c>
      <c r="D875" s="3" t="s">
        <v>598</v>
      </c>
      <c r="F875" s="3" t="s">
        <v>539</v>
      </c>
      <c r="G875" s="3" t="s">
        <v>14730</v>
      </c>
    </row>
    <row r="876" spans="1:8">
      <c r="A876" s="3">
        <v>872</v>
      </c>
      <c r="B876" s="3">
        <v>3650800109464</v>
      </c>
      <c r="C876" s="3" t="s">
        <v>88</v>
      </c>
      <c r="D876" s="3" t="s">
        <v>869</v>
      </c>
      <c r="F876" s="3" t="s">
        <v>4124</v>
      </c>
      <c r="G876" s="3" t="s">
        <v>14730</v>
      </c>
    </row>
    <row r="877" spans="1:8">
      <c r="A877" s="3">
        <v>873</v>
      </c>
      <c r="B877" s="3">
        <v>3800900958593</v>
      </c>
      <c r="C877" s="3" t="s">
        <v>88</v>
      </c>
      <c r="D877" s="3" t="s">
        <v>4125</v>
      </c>
      <c r="F877" s="3" t="s">
        <v>4126</v>
      </c>
      <c r="G877" s="3" t="s">
        <v>14730</v>
      </c>
    </row>
    <row r="878" spans="1:8">
      <c r="A878" s="3">
        <v>874</v>
      </c>
      <c r="B878" s="3">
        <v>3809800038881</v>
      </c>
      <c r="C878" s="3" t="s">
        <v>88</v>
      </c>
      <c r="D878" s="3" t="s">
        <v>923</v>
      </c>
      <c r="F878" s="3" t="s">
        <v>8478</v>
      </c>
      <c r="G878" s="3" t="s">
        <v>14730</v>
      </c>
    </row>
    <row r="879" spans="1:8">
      <c r="A879" s="3">
        <v>875</v>
      </c>
      <c r="B879" s="3">
        <v>1839900110715</v>
      </c>
      <c r="C879" s="3" t="s">
        <v>88</v>
      </c>
      <c r="D879" s="3" t="s">
        <v>4127</v>
      </c>
      <c r="F879" s="3" t="s">
        <v>4128</v>
      </c>
      <c r="G879" s="3" t="s">
        <v>14730</v>
      </c>
    </row>
    <row r="880" spans="1:8">
      <c r="A880" s="3">
        <v>876</v>
      </c>
      <c r="B880" s="3">
        <v>3620500104041</v>
      </c>
      <c r="C880" s="3" t="s">
        <v>88</v>
      </c>
      <c r="D880" s="3" t="s">
        <v>4129</v>
      </c>
      <c r="F880" s="3" t="s">
        <v>4130</v>
      </c>
      <c r="G880" s="3" t="s">
        <v>14730</v>
      </c>
    </row>
    <row r="881" spans="1:8">
      <c r="A881" s="3">
        <v>877</v>
      </c>
      <c r="B881" s="3">
        <v>3810400249143</v>
      </c>
      <c r="C881" s="3" t="s">
        <v>88</v>
      </c>
      <c r="D881" s="3" t="s">
        <v>1484</v>
      </c>
      <c r="F881" s="3" t="s">
        <v>4131</v>
      </c>
      <c r="G881" s="3" t="s">
        <v>14730</v>
      </c>
    </row>
    <row r="882" spans="1:8">
      <c r="A882" s="3">
        <v>878</v>
      </c>
      <c r="B882" s="3">
        <v>3900900400273</v>
      </c>
      <c r="C882" s="3" t="s">
        <v>88</v>
      </c>
      <c r="D882" s="3" t="s">
        <v>3353</v>
      </c>
      <c r="F882" s="3" t="s">
        <v>4132</v>
      </c>
      <c r="G882" s="3" t="s">
        <v>14730</v>
      </c>
    </row>
    <row r="883" spans="1:8">
      <c r="A883" s="3">
        <v>879</v>
      </c>
      <c r="B883" s="3">
        <v>3101801221123</v>
      </c>
      <c r="C883" s="3" t="s">
        <v>88</v>
      </c>
      <c r="D883" s="3" t="s">
        <v>2981</v>
      </c>
      <c r="F883" s="3" t="s">
        <v>4133</v>
      </c>
      <c r="G883" s="3" t="s">
        <v>14730</v>
      </c>
    </row>
    <row r="884" spans="1:8">
      <c r="A884" s="3">
        <v>880</v>
      </c>
      <c r="B884" s="3">
        <v>3960100433142</v>
      </c>
      <c r="C884" s="3" t="s">
        <v>88</v>
      </c>
      <c r="D884" s="3" t="s">
        <v>4134</v>
      </c>
      <c r="F884" s="3" t="s">
        <v>4135</v>
      </c>
      <c r="G884" s="3" t="s">
        <v>14730</v>
      </c>
    </row>
    <row r="885" spans="1:8">
      <c r="A885" s="3">
        <v>881</v>
      </c>
      <c r="B885" s="3">
        <v>3810100769877</v>
      </c>
      <c r="C885" s="3" t="s">
        <v>88</v>
      </c>
      <c r="D885" s="3" t="s">
        <v>2468</v>
      </c>
      <c r="F885" s="3" t="s">
        <v>4136</v>
      </c>
      <c r="G885" s="3" t="s">
        <v>14733</v>
      </c>
      <c r="H885" s="3" t="s">
        <v>15968</v>
      </c>
    </row>
    <row r="886" spans="1:8">
      <c r="A886" s="3">
        <v>882</v>
      </c>
      <c r="B886" s="3">
        <v>3170600057155</v>
      </c>
      <c r="C886" s="3" t="s">
        <v>88</v>
      </c>
      <c r="D886" s="3" t="s">
        <v>9041</v>
      </c>
      <c r="F886" s="3" t="s">
        <v>4137</v>
      </c>
      <c r="G886" s="3" t="s">
        <v>14730</v>
      </c>
    </row>
    <row r="887" spans="1:8">
      <c r="A887" s="3">
        <v>883</v>
      </c>
      <c r="B887" s="3">
        <v>3900700702039</v>
      </c>
      <c r="C887" s="3" t="s">
        <v>88</v>
      </c>
      <c r="D887" s="3" t="s">
        <v>11290</v>
      </c>
      <c r="F887" s="3" t="s">
        <v>4138</v>
      </c>
      <c r="G887" s="3" t="s">
        <v>14733</v>
      </c>
      <c r="H887" s="3" t="s">
        <v>15968</v>
      </c>
    </row>
    <row r="888" spans="1:8">
      <c r="A888" s="3">
        <v>884</v>
      </c>
      <c r="B888" s="3">
        <v>3250401108158</v>
      </c>
      <c r="C888" s="3" t="s">
        <v>88</v>
      </c>
      <c r="D888" s="3" t="s">
        <v>3465</v>
      </c>
      <c r="F888" s="3" t="s">
        <v>489</v>
      </c>
      <c r="G888" s="3" t="s">
        <v>14730</v>
      </c>
    </row>
    <row r="889" spans="1:8">
      <c r="A889" s="3">
        <v>885</v>
      </c>
      <c r="B889" s="3">
        <v>3770200432182</v>
      </c>
      <c r="C889" s="3" t="s">
        <v>88</v>
      </c>
      <c r="D889" s="3" t="s">
        <v>2036</v>
      </c>
      <c r="F889" s="3" t="s">
        <v>4139</v>
      </c>
      <c r="G889" s="3" t="s">
        <v>14730</v>
      </c>
    </row>
    <row r="890" spans="1:8">
      <c r="A890" s="3">
        <v>886</v>
      </c>
      <c r="B890" s="3">
        <v>3801200630634</v>
      </c>
      <c r="C890" s="3" t="s">
        <v>88</v>
      </c>
      <c r="D890" s="3" t="s">
        <v>339</v>
      </c>
      <c r="F890" s="3" t="s">
        <v>4140</v>
      </c>
      <c r="G890" s="3" t="s">
        <v>14730</v>
      </c>
    </row>
    <row r="891" spans="1:8">
      <c r="A891" s="3">
        <v>887</v>
      </c>
      <c r="B891" s="3">
        <v>3220500298001</v>
      </c>
      <c r="C891" s="3" t="s">
        <v>88</v>
      </c>
      <c r="D891" s="3" t="s">
        <v>4141</v>
      </c>
      <c r="F891" s="3" t="s">
        <v>4142</v>
      </c>
      <c r="G891" s="3" t="s">
        <v>14730</v>
      </c>
    </row>
    <row r="892" spans="1:8">
      <c r="A892" s="3">
        <v>888</v>
      </c>
      <c r="B892" s="3">
        <v>5840300005455</v>
      </c>
      <c r="C892" s="3" t="s">
        <v>88</v>
      </c>
      <c r="D892" s="3" t="s">
        <v>4143</v>
      </c>
      <c r="F892" s="3" t="s">
        <v>4144</v>
      </c>
      <c r="G892" s="3" t="s">
        <v>14730</v>
      </c>
    </row>
    <row r="893" spans="1:8">
      <c r="A893" s="3">
        <v>889</v>
      </c>
      <c r="B893" s="3">
        <v>3200900253749</v>
      </c>
      <c r="C893" s="3" t="s">
        <v>88</v>
      </c>
      <c r="D893" s="3" t="s">
        <v>447</v>
      </c>
      <c r="F893" s="3" t="s">
        <v>4145</v>
      </c>
      <c r="G893" s="3" t="s">
        <v>14730</v>
      </c>
    </row>
    <row r="894" spans="1:8">
      <c r="A894" s="3">
        <v>890</v>
      </c>
      <c r="B894" s="3">
        <v>3920400493191</v>
      </c>
      <c r="C894" s="3" t="s">
        <v>88</v>
      </c>
      <c r="D894" s="3" t="s">
        <v>4146</v>
      </c>
      <c r="F894" s="3" t="s">
        <v>4147</v>
      </c>
      <c r="G894" s="3" t="s">
        <v>14730</v>
      </c>
    </row>
    <row r="895" spans="1:8">
      <c r="A895" s="3">
        <v>891</v>
      </c>
      <c r="B895" s="3">
        <v>3800600653908</v>
      </c>
      <c r="C895" s="3" t="s">
        <v>88</v>
      </c>
      <c r="D895" s="3" t="s">
        <v>4148</v>
      </c>
      <c r="F895" s="3" t="s">
        <v>4149</v>
      </c>
      <c r="G895" s="3" t="s">
        <v>14730</v>
      </c>
    </row>
    <row r="896" spans="1:8">
      <c r="A896" s="3">
        <v>892</v>
      </c>
      <c r="B896" s="3">
        <v>3150200131021</v>
      </c>
      <c r="C896" s="3" t="s">
        <v>88</v>
      </c>
      <c r="D896" s="3" t="s">
        <v>1325</v>
      </c>
      <c r="F896" s="3" t="s">
        <v>4150</v>
      </c>
      <c r="G896" s="3" t="s">
        <v>14730</v>
      </c>
    </row>
    <row r="897" spans="1:7">
      <c r="A897" s="3">
        <v>893</v>
      </c>
      <c r="B897" s="3">
        <v>3769900097121</v>
      </c>
      <c r="C897" s="3" t="s">
        <v>88</v>
      </c>
      <c r="D897" s="3" t="s">
        <v>453</v>
      </c>
      <c r="F897" s="3" t="s">
        <v>4151</v>
      </c>
      <c r="G897" s="3" t="s">
        <v>14730</v>
      </c>
    </row>
    <row r="898" spans="1:7">
      <c r="A898" s="3">
        <v>894</v>
      </c>
      <c r="B898" s="3">
        <v>3820500078618</v>
      </c>
      <c r="C898" s="3" t="s">
        <v>88</v>
      </c>
      <c r="D898" s="3" t="s">
        <v>2403</v>
      </c>
      <c r="F898" s="3" t="s">
        <v>4152</v>
      </c>
      <c r="G898" s="3" t="s">
        <v>14730</v>
      </c>
    </row>
    <row r="899" spans="1:7">
      <c r="A899" s="3">
        <v>895</v>
      </c>
      <c r="B899" s="3">
        <v>3301700814887</v>
      </c>
      <c r="C899" s="3" t="s">
        <v>88</v>
      </c>
      <c r="D899" s="3" t="s">
        <v>1719</v>
      </c>
      <c r="F899" s="3" t="s">
        <v>4153</v>
      </c>
      <c r="G899" s="3" t="s">
        <v>14730</v>
      </c>
    </row>
    <row r="900" spans="1:7">
      <c r="A900" s="3">
        <v>896</v>
      </c>
      <c r="B900" s="3">
        <v>5670700084083</v>
      </c>
      <c r="C900" s="3" t="s">
        <v>88</v>
      </c>
      <c r="D900" s="3" t="s">
        <v>2285</v>
      </c>
      <c r="F900" s="3" t="s">
        <v>4154</v>
      </c>
      <c r="G900" s="3" t="s">
        <v>14730</v>
      </c>
    </row>
    <row r="901" spans="1:7">
      <c r="A901" s="3">
        <v>897</v>
      </c>
      <c r="B901" s="3">
        <v>3360400895422</v>
      </c>
      <c r="C901" s="3" t="s">
        <v>88</v>
      </c>
      <c r="D901" s="3" t="s">
        <v>4155</v>
      </c>
      <c r="F901" s="3" t="s">
        <v>16107</v>
      </c>
      <c r="G901" s="3" t="s">
        <v>14730</v>
      </c>
    </row>
    <row r="902" spans="1:7">
      <c r="A902" s="3">
        <v>898</v>
      </c>
      <c r="B902" s="3">
        <v>3341600241656</v>
      </c>
      <c r="C902" s="3" t="s">
        <v>88</v>
      </c>
      <c r="D902" s="3" t="s">
        <v>4156</v>
      </c>
      <c r="F902" s="3" t="s">
        <v>4157</v>
      </c>
      <c r="G902" s="3" t="s">
        <v>14730</v>
      </c>
    </row>
    <row r="903" spans="1:7">
      <c r="A903" s="3">
        <v>899</v>
      </c>
      <c r="B903" s="3">
        <v>1760600004998</v>
      </c>
      <c r="C903" s="3" t="s">
        <v>88</v>
      </c>
      <c r="D903" s="3" t="s">
        <v>4158</v>
      </c>
      <c r="F903" s="3" t="s">
        <v>16015</v>
      </c>
      <c r="G903" s="3" t="s">
        <v>14730</v>
      </c>
    </row>
    <row r="904" spans="1:7">
      <c r="A904" s="3">
        <v>900</v>
      </c>
      <c r="B904" s="3">
        <v>1719900024399</v>
      </c>
      <c r="C904" s="3" t="s">
        <v>88</v>
      </c>
      <c r="D904" s="3" t="s">
        <v>1477</v>
      </c>
      <c r="F904" s="3" t="s">
        <v>4159</v>
      </c>
      <c r="G904" s="3" t="s">
        <v>14730</v>
      </c>
    </row>
    <row r="905" spans="1:7">
      <c r="A905" s="3">
        <v>901</v>
      </c>
      <c r="B905" s="3">
        <v>3360200136978</v>
      </c>
      <c r="C905" s="3" t="s">
        <v>88</v>
      </c>
      <c r="D905" s="3" t="s">
        <v>4160</v>
      </c>
      <c r="F905" s="3" t="s">
        <v>4161</v>
      </c>
      <c r="G905" s="3" t="s">
        <v>14730</v>
      </c>
    </row>
    <row r="906" spans="1:7">
      <c r="A906" s="3">
        <v>902</v>
      </c>
      <c r="B906" s="3">
        <v>3740100561363</v>
      </c>
      <c r="C906" s="3" t="s">
        <v>88</v>
      </c>
      <c r="D906" s="3" t="s">
        <v>4162</v>
      </c>
      <c r="F906" s="3" t="s">
        <v>4163</v>
      </c>
      <c r="G906" s="3" t="s">
        <v>14730</v>
      </c>
    </row>
    <row r="907" spans="1:7">
      <c r="A907" s="3">
        <v>903</v>
      </c>
      <c r="B907" s="3">
        <v>3119900172900</v>
      </c>
      <c r="C907" s="3" t="s">
        <v>88</v>
      </c>
      <c r="D907" s="3" t="s">
        <v>1003</v>
      </c>
      <c r="F907" s="3" t="s">
        <v>4164</v>
      </c>
      <c r="G907" s="3" t="s">
        <v>14730</v>
      </c>
    </row>
    <row r="908" spans="1:7">
      <c r="A908" s="3">
        <v>904</v>
      </c>
      <c r="B908" s="3">
        <v>3170600415639</v>
      </c>
      <c r="C908" s="3" t="s">
        <v>88</v>
      </c>
      <c r="D908" s="3" t="s">
        <v>4165</v>
      </c>
      <c r="F908" s="3" t="s">
        <v>4166</v>
      </c>
      <c r="G908" s="3" t="s">
        <v>14730</v>
      </c>
    </row>
    <row r="909" spans="1:7">
      <c r="A909" s="3">
        <v>905</v>
      </c>
      <c r="B909" s="3">
        <v>3210300397677</v>
      </c>
      <c r="C909" s="3" t="s">
        <v>88</v>
      </c>
      <c r="D909" s="3" t="s">
        <v>4167</v>
      </c>
      <c r="F909" s="3" t="s">
        <v>4168</v>
      </c>
      <c r="G909" s="3" t="s">
        <v>14730</v>
      </c>
    </row>
    <row r="910" spans="1:7">
      <c r="A910" s="3">
        <v>906</v>
      </c>
      <c r="B910" s="3">
        <v>3759800022056</v>
      </c>
      <c r="C910" s="3" t="s">
        <v>88</v>
      </c>
      <c r="D910" s="3" t="s">
        <v>4169</v>
      </c>
      <c r="F910" s="3" t="s">
        <v>4170</v>
      </c>
      <c r="G910" s="3" t="s">
        <v>14730</v>
      </c>
    </row>
    <row r="911" spans="1:7">
      <c r="A911" s="3">
        <v>907</v>
      </c>
      <c r="B911" s="3">
        <v>3180400115755</v>
      </c>
      <c r="C911" s="3" t="s">
        <v>88</v>
      </c>
      <c r="D911" s="3" t="s">
        <v>1003</v>
      </c>
      <c r="F911" s="3" t="s">
        <v>4171</v>
      </c>
      <c r="G911" s="3" t="s">
        <v>14730</v>
      </c>
    </row>
    <row r="912" spans="1:7">
      <c r="A912" s="3">
        <v>908</v>
      </c>
      <c r="B912" s="3">
        <v>3480600058477</v>
      </c>
      <c r="C912" s="3" t="s">
        <v>88</v>
      </c>
      <c r="D912" s="3" t="s">
        <v>4172</v>
      </c>
      <c r="F912" s="3" t="s">
        <v>4173</v>
      </c>
      <c r="G912" s="3" t="s">
        <v>14730</v>
      </c>
    </row>
    <row r="913" spans="1:7">
      <c r="A913" s="3">
        <v>909</v>
      </c>
      <c r="B913" s="3">
        <v>3240400174602</v>
      </c>
      <c r="C913" s="3" t="s">
        <v>88</v>
      </c>
      <c r="D913" s="3" t="s">
        <v>4174</v>
      </c>
      <c r="F913" s="3" t="s">
        <v>4175</v>
      </c>
      <c r="G913" s="3" t="s">
        <v>14730</v>
      </c>
    </row>
    <row r="914" spans="1:7">
      <c r="A914" s="3">
        <v>910</v>
      </c>
      <c r="B914" s="3">
        <v>4200900006251</v>
      </c>
      <c r="C914" s="3" t="s">
        <v>88</v>
      </c>
      <c r="D914" s="3" t="s">
        <v>1932</v>
      </c>
      <c r="F914" s="3" t="s">
        <v>4176</v>
      </c>
      <c r="G914" s="3" t="s">
        <v>14730</v>
      </c>
    </row>
    <row r="915" spans="1:7">
      <c r="A915" s="3">
        <v>911</v>
      </c>
      <c r="B915" s="3">
        <v>3311300049873</v>
      </c>
      <c r="C915" s="3" t="s">
        <v>88</v>
      </c>
      <c r="D915" s="3" t="s">
        <v>4177</v>
      </c>
      <c r="F915" s="3" t="s">
        <v>4178</v>
      </c>
      <c r="G915" s="3" t="s">
        <v>14730</v>
      </c>
    </row>
    <row r="916" spans="1:7">
      <c r="A916" s="3">
        <v>912</v>
      </c>
      <c r="B916" s="3">
        <v>1200900024425</v>
      </c>
      <c r="C916" s="3" t="s">
        <v>88</v>
      </c>
      <c r="D916" s="3" t="s">
        <v>4179</v>
      </c>
      <c r="F916" s="3" t="s">
        <v>4180</v>
      </c>
      <c r="G916" s="3" t="s">
        <v>14730</v>
      </c>
    </row>
    <row r="917" spans="1:7">
      <c r="A917" s="3">
        <v>913</v>
      </c>
      <c r="B917" s="3">
        <v>3411900267714</v>
      </c>
      <c r="C917" s="3" t="s">
        <v>88</v>
      </c>
      <c r="D917" s="3" t="s">
        <v>2562</v>
      </c>
      <c r="F917" s="3" t="s">
        <v>4181</v>
      </c>
      <c r="G917" s="3" t="s">
        <v>14730</v>
      </c>
    </row>
    <row r="918" spans="1:7">
      <c r="A918" s="3">
        <v>914</v>
      </c>
      <c r="B918" s="3">
        <v>3300100775481</v>
      </c>
      <c r="C918" s="3" t="s">
        <v>88</v>
      </c>
      <c r="D918" s="3" t="s">
        <v>4182</v>
      </c>
      <c r="F918" s="3" t="s">
        <v>4183</v>
      </c>
      <c r="G918" s="3" t="s">
        <v>14730</v>
      </c>
    </row>
    <row r="919" spans="1:7">
      <c r="A919" s="3">
        <v>915</v>
      </c>
      <c r="B919" s="3">
        <v>3300100026925</v>
      </c>
      <c r="C919" s="3" t="s">
        <v>88</v>
      </c>
      <c r="D919" s="3" t="s">
        <v>4184</v>
      </c>
      <c r="F919" s="3" t="s">
        <v>4185</v>
      </c>
      <c r="G919" s="3" t="s">
        <v>14730</v>
      </c>
    </row>
    <row r="920" spans="1:7">
      <c r="A920" s="3">
        <v>916</v>
      </c>
      <c r="B920" s="3">
        <v>3220300610095</v>
      </c>
      <c r="C920" s="3" t="s">
        <v>88</v>
      </c>
      <c r="D920" s="3" t="s">
        <v>3630</v>
      </c>
      <c r="F920" s="3" t="s">
        <v>4186</v>
      </c>
      <c r="G920" s="3" t="s">
        <v>14730</v>
      </c>
    </row>
    <row r="921" spans="1:7">
      <c r="A921" s="3">
        <v>917</v>
      </c>
      <c r="B921" s="3">
        <v>3200900602328</v>
      </c>
      <c r="C921" s="3" t="s">
        <v>88</v>
      </c>
      <c r="D921" s="3" t="s">
        <v>16108</v>
      </c>
      <c r="F921" s="3" t="s">
        <v>3697</v>
      </c>
      <c r="G921" s="3" t="s">
        <v>14730</v>
      </c>
    </row>
    <row r="922" spans="1:7">
      <c r="A922" s="3">
        <v>918</v>
      </c>
      <c r="B922" s="3">
        <v>3331000021671</v>
      </c>
      <c r="C922" s="3" t="s">
        <v>88</v>
      </c>
      <c r="D922" s="3" t="s">
        <v>2175</v>
      </c>
      <c r="F922" s="3" t="s">
        <v>4187</v>
      </c>
      <c r="G922" s="3" t="s">
        <v>14730</v>
      </c>
    </row>
    <row r="923" spans="1:7">
      <c r="A923" s="3">
        <v>919</v>
      </c>
      <c r="B923" s="3">
        <v>3411800181311</v>
      </c>
      <c r="C923" s="3" t="s">
        <v>88</v>
      </c>
      <c r="D923" s="3" t="s">
        <v>4188</v>
      </c>
      <c r="F923" s="3" t="s">
        <v>4189</v>
      </c>
      <c r="G923" s="3" t="s">
        <v>14730</v>
      </c>
    </row>
    <row r="924" spans="1:7">
      <c r="A924" s="3">
        <v>920</v>
      </c>
      <c r="B924" s="3">
        <v>3220500031668</v>
      </c>
      <c r="C924" s="3" t="s">
        <v>88</v>
      </c>
      <c r="D924" s="3" t="s">
        <v>542</v>
      </c>
      <c r="F924" s="3" t="s">
        <v>4190</v>
      </c>
      <c r="G924" s="3" t="s">
        <v>14730</v>
      </c>
    </row>
    <row r="925" spans="1:7">
      <c r="A925" s="3">
        <v>921</v>
      </c>
      <c r="B925" s="3">
        <v>3451000146961</v>
      </c>
      <c r="C925" s="3" t="s">
        <v>88</v>
      </c>
      <c r="D925" s="3" t="s">
        <v>609</v>
      </c>
      <c r="F925" s="3" t="s">
        <v>4191</v>
      </c>
      <c r="G925" s="3" t="s">
        <v>14730</v>
      </c>
    </row>
    <row r="926" spans="1:7">
      <c r="A926" s="3">
        <v>922</v>
      </c>
      <c r="B926" s="3">
        <v>3220200124261</v>
      </c>
      <c r="C926" s="3" t="s">
        <v>88</v>
      </c>
      <c r="D926" s="3" t="s">
        <v>3465</v>
      </c>
      <c r="F926" s="3" t="s">
        <v>4192</v>
      </c>
      <c r="G926" s="3" t="s">
        <v>14730</v>
      </c>
    </row>
    <row r="927" spans="1:7">
      <c r="A927" s="3">
        <v>923</v>
      </c>
      <c r="B927" s="3">
        <v>3200900319154</v>
      </c>
      <c r="C927" s="3" t="s">
        <v>88</v>
      </c>
      <c r="D927" s="3" t="s">
        <v>4121</v>
      </c>
      <c r="F927" s="3" t="s">
        <v>4193</v>
      </c>
      <c r="G927" s="3" t="s">
        <v>14730</v>
      </c>
    </row>
    <row r="928" spans="1:7">
      <c r="A928" s="3">
        <v>924</v>
      </c>
      <c r="B928" s="3">
        <v>3110401014699</v>
      </c>
      <c r="C928" s="3" t="s">
        <v>88</v>
      </c>
      <c r="D928" s="3" t="s">
        <v>4194</v>
      </c>
      <c r="F928" s="3" t="s">
        <v>4195</v>
      </c>
      <c r="G928" s="3" t="s">
        <v>14730</v>
      </c>
    </row>
    <row r="929" spans="1:7">
      <c r="A929" s="3">
        <v>925</v>
      </c>
      <c r="B929" s="3">
        <v>3189800020636</v>
      </c>
      <c r="C929" s="3" t="s">
        <v>88</v>
      </c>
      <c r="D929" s="3" t="s">
        <v>4196</v>
      </c>
      <c r="F929" s="3" t="s">
        <v>4197</v>
      </c>
      <c r="G929" s="3" t="s">
        <v>14730</v>
      </c>
    </row>
    <row r="930" spans="1:7">
      <c r="A930" s="3">
        <v>926</v>
      </c>
      <c r="B930" s="3">
        <v>3670500955718</v>
      </c>
      <c r="C930" s="3" t="s">
        <v>88</v>
      </c>
      <c r="D930" s="3" t="s">
        <v>4198</v>
      </c>
      <c r="F930" s="3" t="s">
        <v>4199</v>
      </c>
      <c r="G930" s="3" t="s">
        <v>14730</v>
      </c>
    </row>
    <row r="931" spans="1:7">
      <c r="A931" s="3">
        <v>927</v>
      </c>
      <c r="B931" s="3">
        <v>3660500230781</v>
      </c>
      <c r="C931" s="3" t="s">
        <v>88</v>
      </c>
      <c r="D931" s="3" t="s">
        <v>3445</v>
      </c>
      <c r="F931" s="3" t="s">
        <v>4200</v>
      </c>
      <c r="G931" s="3" t="s">
        <v>14730</v>
      </c>
    </row>
    <row r="932" spans="1:7">
      <c r="A932" s="3">
        <v>928</v>
      </c>
      <c r="B932" s="3">
        <v>3750300381270</v>
      </c>
      <c r="C932" s="3" t="s">
        <v>88</v>
      </c>
      <c r="D932" s="3" t="s">
        <v>4201</v>
      </c>
      <c r="F932" s="3" t="s">
        <v>4202</v>
      </c>
      <c r="G932" s="3" t="s">
        <v>14730</v>
      </c>
    </row>
    <row r="933" spans="1:7">
      <c r="A933" s="3">
        <v>929</v>
      </c>
      <c r="B933" s="3">
        <v>3190300021554</v>
      </c>
      <c r="C933" s="3" t="s">
        <v>88</v>
      </c>
      <c r="D933" s="3" t="s">
        <v>1553</v>
      </c>
      <c r="F933" s="3" t="s">
        <v>4203</v>
      </c>
      <c r="G933" s="3" t="s">
        <v>14730</v>
      </c>
    </row>
    <row r="934" spans="1:7">
      <c r="A934" s="3">
        <v>930</v>
      </c>
      <c r="B934" s="3">
        <v>3100100861311</v>
      </c>
      <c r="C934" s="3" t="s">
        <v>88</v>
      </c>
      <c r="D934" s="3" t="s">
        <v>4072</v>
      </c>
      <c r="F934" s="3" t="s">
        <v>4204</v>
      </c>
      <c r="G934" s="3" t="s">
        <v>14730</v>
      </c>
    </row>
    <row r="935" spans="1:7">
      <c r="A935" s="3">
        <v>931</v>
      </c>
      <c r="B935" s="3">
        <v>3710400009003</v>
      </c>
      <c r="C935" s="3" t="s">
        <v>88</v>
      </c>
      <c r="D935" s="3" t="s">
        <v>216</v>
      </c>
      <c r="F935" s="3" t="s">
        <v>4205</v>
      </c>
      <c r="G935" s="3" t="s">
        <v>14730</v>
      </c>
    </row>
    <row r="936" spans="1:7">
      <c r="A936" s="3">
        <v>932</v>
      </c>
      <c r="B936" s="3">
        <v>3740300551795</v>
      </c>
      <c r="C936" s="3" t="s">
        <v>88</v>
      </c>
      <c r="D936" s="3" t="s">
        <v>208</v>
      </c>
      <c r="F936" s="3" t="s">
        <v>4206</v>
      </c>
      <c r="G936" s="3" t="s">
        <v>14730</v>
      </c>
    </row>
    <row r="937" spans="1:7">
      <c r="A937" s="3">
        <v>933</v>
      </c>
      <c r="B937" s="3">
        <v>3740300379704</v>
      </c>
      <c r="C937" s="3" t="s">
        <v>88</v>
      </c>
      <c r="D937" s="3" t="s">
        <v>3879</v>
      </c>
      <c r="F937" s="3" t="s">
        <v>4207</v>
      </c>
      <c r="G937" s="3" t="s">
        <v>14730</v>
      </c>
    </row>
    <row r="938" spans="1:7">
      <c r="A938" s="3">
        <v>934</v>
      </c>
      <c r="B938" s="3">
        <v>3240600705946</v>
      </c>
      <c r="C938" s="3" t="s">
        <v>88</v>
      </c>
      <c r="D938" s="3" t="s">
        <v>4208</v>
      </c>
      <c r="F938" s="3" t="s">
        <v>4209</v>
      </c>
      <c r="G938" s="3" t="s">
        <v>14730</v>
      </c>
    </row>
    <row r="939" spans="1:7">
      <c r="A939" s="3">
        <v>935</v>
      </c>
      <c r="B939" s="3">
        <v>3110300467102</v>
      </c>
      <c r="C939" s="3" t="s">
        <v>88</v>
      </c>
      <c r="D939" s="3" t="s">
        <v>2553</v>
      </c>
      <c r="F939" s="3" t="s">
        <v>4210</v>
      </c>
      <c r="G939" s="3" t="s">
        <v>14730</v>
      </c>
    </row>
    <row r="940" spans="1:7">
      <c r="A940" s="3">
        <v>936</v>
      </c>
      <c r="B940" s="3">
        <v>3150700031239</v>
      </c>
      <c r="C940" s="3" t="s">
        <v>88</v>
      </c>
      <c r="D940" s="3" t="s">
        <v>4211</v>
      </c>
      <c r="F940" s="3" t="s">
        <v>4212</v>
      </c>
      <c r="G940" s="3" t="s">
        <v>14730</v>
      </c>
    </row>
    <row r="941" spans="1:7">
      <c r="A941" s="3">
        <v>937</v>
      </c>
      <c r="B941" s="3">
        <v>3199700052722</v>
      </c>
      <c r="C941" s="3" t="s">
        <v>88</v>
      </c>
      <c r="D941" s="3" t="s">
        <v>3473</v>
      </c>
      <c r="F941" s="3" t="s">
        <v>4213</v>
      </c>
      <c r="G941" s="3" t="s">
        <v>14730</v>
      </c>
    </row>
    <row r="942" spans="1:7">
      <c r="A942" s="3">
        <v>938</v>
      </c>
      <c r="B942" s="3">
        <v>3321001025557</v>
      </c>
      <c r="C942" s="3" t="s">
        <v>88</v>
      </c>
      <c r="D942" s="3" t="s">
        <v>4054</v>
      </c>
      <c r="F942" s="3" t="s">
        <v>4214</v>
      </c>
      <c r="G942" s="3" t="s">
        <v>14730</v>
      </c>
    </row>
    <row r="943" spans="1:7">
      <c r="A943" s="3">
        <v>939</v>
      </c>
      <c r="B943" s="3">
        <v>3710600886229</v>
      </c>
      <c r="C943" s="3" t="s">
        <v>88</v>
      </c>
      <c r="D943" s="3" t="s">
        <v>1420</v>
      </c>
      <c r="F943" s="3" t="s">
        <v>4215</v>
      </c>
      <c r="G943" s="3" t="s">
        <v>14730</v>
      </c>
    </row>
    <row r="944" spans="1:7">
      <c r="A944" s="3">
        <v>940</v>
      </c>
      <c r="B944" s="3">
        <v>5401699007273</v>
      </c>
      <c r="C944" s="3" t="s">
        <v>88</v>
      </c>
      <c r="D944" s="3" t="s">
        <v>4216</v>
      </c>
      <c r="F944" s="3" t="s">
        <v>4217</v>
      </c>
      <c r="G944" s="3" t="s">
        <v>14730</v>
      </c>
    </row>
    <row r="945" spans="1:7">
      <c r="A945" s="3">
        <v>941</v>
      </c>
      <c r="B945" s="3">
        <v>3310800143291</v>
      </c>
      <c r="C945" s="3" t="s">
        <v>88</v>
      </c>
      <c r="D945" s="3" t="s">
        <v>4218</v>
      </c>
      <c r="F945" s="3" t="s">
        <v>4219</v>
      </c>
      <c r="G945" s="3" t="s">
        <v>14730</v>
      </c>
    </row>
    <row r="946" spans="1:7">
      <c r="A946" s="3">
        <v>942</v>
      </c>
      <c r="B946" s="3">
        <v>3451000004504</v>
      </c>
      <c r="C946" s="3" t="s">
        <v>88</v>
      </c>
      <c r="D946" s="3" t="s">
        <v>889</v>
      </c>
      <c r="F946" s="3" t="s">
        <v>4220</v>
      </c>
      <c r="G946" s="3" t="s">
        <v>14730</v>
      </c>
    </row>
    <row r="947" spans="1:7">
      <c r="A947" s="3">
        <v>943</v>
      </c>
      <c r="B947" s="3">
        <v>1770100008781</v>
      </c>
      <c r="C947" s="3" t="s">
        <v>88</v>
      </c>
      <c r="D947" s="3" t="s">
        <v>16109</v>
      </c>
      <c r="F947" s="3" t="s">
        <v>4221</v>
      </c>
      <c r="G947" s="3" t="s">
        <v>14730</v>
      </c>
    </row>
    <row r="948" spans="1:7">
      <c r="A948" s="3">
        <v>944</v>
      </c>
      <c r="B948" s="3">
        <v>3401600853189</v>
      </c>
      <c r="C948" s="3" t="s">
        <v>88</v>
      </c>
      <c r="D948" s="3" t="s">
        <v>2572</v>
      </c>
      <c r="F948" s="3" t="s">
        <v>4222</v>
      </c>
      <c r="G948" s="3" t="s">
        <v>14730</v>
      </c>
    </row>
    <row r="949" spans="1:7">
      <c r="A949" s="3">
        <v>945</v>
      </c>
      <c r="B949" s="3">
        <v>3200900456453</v>
      </c>
      <c r="C949" s="3" t="s">
        <v>88</v>
      </c>
      <c r="D949" s="3" t="s">
        <v>1337</v>
      </c>
      <c r="F949" s="3" t="s">
        <v>4223</v>
      </c>
      <c r="G949" s="3" t="s">
        <v>14730</v>
      </c>
    </row>
    <row r="950" spans="1:7">
      <c r="A950" s="3">
        <v>946</v>
      </c>
      <c r="B950" s="3">
        <v>1841500037908</v>
      </c>
      <c r="C950" s="3" t="s">
        <v>88</v>
      </c>
      <c r="D950" s="3" t="s">
        <v>3000</v>
      </c>
      <c r="F950" s="3" t="s">
        <v>4224</v>
      </c>
      <c r="G950" s="3" t="s">
        <v>14730</v>
      </c>
    </row>
    <row r="951" spans="1:7">
      <c r="A951" s="3">
        <v>947</v>
      </c>
      <c r="B951" s="3">
        <v>3410100755713</v>
      </c>
      <c r="C951" s="3" t="s">
        <v>88</v>
      </c>
      <c r="D951" s="3" t="s">
        <v>331</v>
      </c>
      <c r="F951" s="3" t="s">
        <v>4225</v>
      </c>
      <c r="G951" s="3" t="s">
        <v>14730</v>
      </c>
    </row>
    <row r="952" spans="1:7">
      <c r="A952" s="3">
        <v>948</v>
      </c>
      <c r="B952" s="3">
        <v>3260100276761</v>
      </c>
      <c r="C952" s="3" t="s">
        <v>88</v>
      </c>
      <c r="D952" s="3" t="s">
        <v>2175</v>
      </c>
      <c r="F952" s="3" t="s">
        <v>4226</v>
      </c>
      <c r="G952" s="3" t="s">
        <v>14730</v>
      </c>
    </row>
    <row r="953" spans="1:7">
      <c r="A953" s="3">
        <v>949</v>
      </c>
      <c r="B953" s="3">
        <v>3720700639096</v>
      </c>
      <c r="C953" s="3" t="s">
        <v>88</v>
      </c>
      <c r="D953" s="3" t="s">
        <v>4227</v>
      </c>
      <c r="F953" s="3" t="s">
        <v>4228</v>
      </c>
      <c r="G953" s="3" t="s">
        <v>14730</v>
      </c>
    </row>
    <row r="954" spans="1:7">
      <c r="A954" s="3">
        <v>950</v>
      </c>
      <c r="B954" s="3">
        <v>3100200108925</v>
      </c>
      <c r="C954" s="3" t="s">
        <v>88</v>
      </c>
      <c r="D954" s="3" t="s">
        <v>1479</v>
      </c>
      <c r="F954" s="3" t="s">
        <v>4229</v>
      </c>
      <c r="G954" s="3" t="s">
        <v>14730</v>
      </c>
    </row>
    <row r="955" spans="1:7">
      <c r="A955" s="3">
        <v>951</v>
      </c>
      <c r="B955" s="3">
        <v>3200900207542</v>
      </c>
      <c r="C955" s="3" t="s">
        <v>88</v>
      </c>
      <c r="D955" s="3" t="s">
        <v>2190</v>
      </c>
      <c r="F955" s="3" t="s">
        <v>3304</v>
      </c>
      <c r="G955" s="3" t="s">
        <v>14730</v>
      </c>
    </row>
    <row r="956" spans="1:7">
      <c r="A956" s="3">
        <v>952</v>
      </c>
      <c r="B956" s="3">
        <v>3760700277705</v>
      </c>
      <c r="C956" s="3" t="s">
        <v>88</v>
      </c>
      <c r="D956" s="3" t="s">
        <v>3492</v>
      </c>
      <c r="F956" s="3" t="s">
        <v>4230</v>
      </c>
      <c r="G956" s="3" t="s">
        <v>14730</v>
      </c>
    </row>
    <row r="957" spans="1:7">
      <c r="A957" s="3">
        <v>953</v>
      </c>
      <c r="B957" s="3">
        <v>3640400159693</v>
      </c>
      <c r="C957" s="3" t="s">
        <v>88</v>
      </c>
      <c r="D957" s="3" t="s">
        <v>3307</v>
      </c>
      <c r="F957" s="3" t="s">
        <v>4231</v>
      </c>
      <c r="G957" s="3" t="s">
        <v>14730</v>
      </c>
    </row>
    <row r="958" spans="1:7">
      <c r="A958" s="3">
        <v>954</v>
      </c>
      <c r="B958" s="3">
        <v>3100601610117</v>
      </c>
      <c r="C958" s="3" t="s">
        <v>88</v>
      </c>
      <c r="D958" s="3" t="s">
        <v>16110</v>
      </c>
      <c r="F958" s="3" t="s">
        <v>4232</v>
      </c>
      <c r="G958" s="3" t="s">
        <v>14730</v>
      </c>
    </row>
    <row r="959" spans="1:7">
      <c r="A959" s="3">
        <v>955</v>
      </c>
      <c r="B959" s="3">
        <v>3600300315227</v>
      </c>
      <c r="C959" s="3" t="s">
        <v>88</v>
      </c>
      <c r="D959" s="3" t="s">
        <v>1476</v>
      </c>
      <c r="F959" s="3" t="s">
        <v>4233</v>
      </c>
      <c r="G959" s="3" t="s">
        <v>14730</v>
      </c>
    </row>
    <row r="960" spans="1:7">
      <c r="A960" s="3">
        <v>956</v>
      </c>
      <c r="B960" s="3">
        <v>3239900071193</v>
      </c>
      <c r="C960" s="3" t="s">
        <v>88</v>
      </c>
      <c r="D960" s="3" t="s">
        <v>4041</v>
      </c>
      <c r="F960" s="3" t="s">
        <v>4234</v>
      </c>
      <c r="G960" s="3" t="s">
        <v>14730</v>
      </c>
    </row>
    <row r="961" spans="1:7">
      <c r="A961" s="3">
        <v>957</v>
      </c>
      <c r="B961" s="3">
        <v>3102101977994</v>
      </c>
      <c r="C961" s="3" t="s">
        <v>88</v>
      </c>
      <c r="D961" s="3" t="s">
        <v>4235</v>
      </c>
      <c r="F961" s="3" t="s">
        <v>4236</v>
      </c>
      <c r="G961" s="3" t="s">
        <v>14730</v>
      </c>
    </row>
    <row r="962" spans="1:7">
      <c r="A962" s="3">
        <v>958</v>
      </c>
      <c r="B962" s="3">
        <v>3840100090785</v>
      </c>
      <c r="C962" s="3" t="s">
        <v>88</v>
      </c>
      <c r="D962" s="3" t="s">
        <v>4237</v>
      </c>
      <c r="F962" s="3" t="s">
        <v>3506</v>
      </c>
      <c r="G962" s="3" t="s">
        <v>14730</v>
      </c>
    </row>
    <row r="963" spans="1:7">
      <c r="A963" s="3">
        <v>959</v>
      </c>
      <c r="B963" s="3">
        <v>3670301381541</v>
      </c>
      <c r="C963" s="3" t="s">
        <v>88</v>
      </c>
      <c r="D963" s="3" t="s">
        <v>2922</v>
      </c>
      <c r="F963" s="3" t="s">
        <v>4238</v>
      </c>
      <c r="G963" s="3" t="s">
        <v>14730</v>
      </c>
    </row>
    <row r="964" spans="1:7">
      <c r="A964" s="3">
        <v>960</v>
      </c>
      <c r="B964" s="3">
        <v>3860400377141</v>
      </c>
      <c r="C964" s="3" t="s">
        <v>88</v>
      </c>
      <c r="D964" s="3" t="s">
        <v>4239</v>
      </c>
      <c r="F964" s="3" t="s">
        <v>4240</v>
      </c>
      <c r="G964" s="3" t="s">
        <v>14730</v>
      </c>
    </row>
    <row r="965" spans="1:7">
      <c r="A965" s="3">
        <v>961</v>
      </c>
      <c r="B965" s="3">
        <v>3110200464519</v>
      </c>
      <c r="C965" s="3" t="s">
        <v>88</v>
      </c>
      <c r="D965" s="3" t="s">
        <v>3298</v>
      </c>
      <c r="F965" s="3" t="s">
        <v>4241</v>
      </c>
      <c r="G965" s="3" t="s">
        <v>14730</v>
      </c>
    </row>
    <row r="966" spans="1:7">
      <c r="A966" s="3">
        <v>962</v>
      </c>
      <c r="B966" s="3">
        <v>3440700508539</v>
      </c>
      <c r="C966" s="3" t="s">
        <v>88</v>
      </c>
      <c r="D966" s="3" t="s">
        <v>4242</v>
      </c>
      <c r="F966" s="3" t="s">
        <v>4243</v>
      </c>
      <c r="G966" s="3" t="s">
        <v>14730</v>
      </c>
    </row>
    <row r="967" spans="1:7">
      <c r="A967" s="3">
        <v>963</v>
      </c>
      <c r="B967" s="3">
        <v>3301500869157</v>
      </c>
      <c r="C967" s="3" t="s">
        <v>88</v>
      </c>
      <c r="D967" s="3" t="s">
        <v>718</v>
      </c>
      <c r="F967" s="3" t="s">
        <v>4244</v>
      </c>
      <c r="G967" s="3" t="s">
        <v>14730</v>
      </c>
    </row>
    <row r="968" spans="1:7">
      <c r="A968" s="3">
        <v>964</v>
      </c>
      <c r="B968" s="3">
        <v>3110300814473</v>
      </c>
      <c r="C968" s="3" t="s">
        <v>88</v>
      </c>
      <c r="D968" s="3" t="s">
        <v>3341</v>
      </c>
      <c r="F968" s="3" t="s">
        <v>4245</v>
      </c>
      <c r="G968" s="3" t="s">
        <v>14730</v>
      </c>
    </row>
    <row r="969" spans="1:7">
      <c r="A969" s="3">
        <v>965</v>
      </c>
      <c r="B969" s="3">
        <v>1169700003083</v>
      </c>
      <c r="C969" s="3" t="s">
        <v>88</v>
      </c>
      <c r="D969" s="3" t="s">
        <v>4246</v>
      </c>
      <c r="F969" s="3" t="s">
        <v>4247</v>
      </c>
      <c r="G969" s="3" t="s">
        <v>14730</v>
      </c>
    </row>
    <row r="970" spans="1:7">
      <c r="A970" s="3">
        <v>966</v>
      </c>
      <c r="B970" s="3">
        <v>3820700017221</v>
      </c>
      <c r="C970" s="3" t="s">
        <v>88</v>
      </c>
      <c r="D970" s="3" t="s">
        <v>4248</v>
      </c>
      <c r="F970" s="3" t="s">
        <v>4249</v>
      </c>
      <c r="G970" s="3" t="s">
        <v>14730</v>
      </c>
    </row>
    <row r="971" spans="1:7">
      <c r="A971" s="3">
        <v>967</v>
      </c>
      <c r="B971" s="3">
        <v>3330800164719</v>
      </c>
      <c r="C971" s="3" t="s">
        <v>88</v>
      </c>
      <c r="D971" s="3" t="s">
        <v>4250</v>
      </c>
      <c r="F971" s="3" t="s">
        <v>1140</v>
      </c>
      <c r="G971" s="3" t="s">
        <v>14730</v>
      </c>
    </row>
    <row r="972" spans="1:7">
      <c r="A972" s="3">
        <v>968</v>
      </c>
      <c r="B972" s="3">
        <v>3200900214638</v>
      </c>
      <c r="C972" s="3" t="s">
        <v>88</v>
      </c>
      <c r="D972" s="3" t="s">
        <v>3624</v>
      </c>
      <c r="F972" s="3" t="s">
        <v>644</v>
      </c>
      <c r="G972" s="3" t="s">
        <v>14730</v>
      </c>
    </row>
    <row r="973" spans="1:7">
      <c r="A973" s="3">
        <v>969</v>
      </c>
      <c r="B973" s="3">
        <v>3310900104556</v>
      </c>
      <c r="C973" s="3" t="s">
        <v>88</v>
      </c>
      <c r="D973" s="3" t="s">
        <v>4251</v>
      </c>
      <c r="F973" s="3" t="s">
        <v>4252</v>
      </c>
      <c r="G973" s="3" t="s">
        <v>14730</v>
      </c>
    </row>
    <row r="974" spans="1:7">
      <c r="A974" s="3">
        <v>970</v>
      </c>
      <c r="B974" s="3">
        <v>3340300109018</v>
      </c>
      <c r="C974" s="3" t="s">
        <v>88</v>
      </c>
      <c r="D974" s="3" t="s">
        <v>1795</v>
      </c>
      <c r="F974" s="3" t="s">
        <v>4253</v>
      </c>
      <c r="G974" s="3" t="s">
        <v>14730</v>
      </c>
    </row>
    <row r="975" spans="1:7">
      <c r="A975" s="3">
        <v>971</v>
      </c>
      <c r="B975" s="3">
        <v>3412000164537</v>
      </c>
      <c r="C975" s="3" t="s">
        <v>88</v>
      </c>
      <c r="D975" s="3" t="s">
        <v>1759</v>
      </c>
      <c r="F975" s="3" t="s">
        <v>4254</v>
      </c>
      <c r="G975" s="3" t="s">
        <v>14730</v>
      </c>
    </row>
    <row r="976" spans="1:7">
      <c r="A976" s="3">
        <v>972</v>
      </c>
      <c r="B976" s="3">
        <v>3700500407949</v>
      </c>
      <c r="C976" s="3" t="s">
        <v>88</v>
      </c>
      <c r="D976" s="3" t="s">
        <v>376</v>
      </c>
      <c r="F976" s="3" t="s">
        <v>4255</v>
      </c>
      <c r="G976" s="3" t="s">
        <v>14730</v>
      </c>
    </row>
    <row r="977" spans="1:7">
      <c r="A977" s="3">
        <v>973</v>
      </c>
      <c r="B977" s="3">
        <v>3320501222857</v>
      </c>
      <c r="C977" s="3" t="s">
        <v>88</v>
      </c>
      <c r="D977" s="3" t="s">
        <v>4256</v>
      </c>
      <c r="F977" s="3" t="s">
        <v>16111</v>
      </c>
      <c r="G977" s="3" t="s">
        <v>14730</v>
      </c>
    </row>
    <row r="978" spans="1:7">
      <c r="A978" s="3">
        <v>974</v>
      </c>
      <c r="B978" s="3">
        <v>3150300130132</v>
      </c>
      <c r="C978" s="3" t="s">
        <v>88</v>
      </c>
      <c r="D978" s="3" t="s">
        <v>4257</v>
      </c>
      <c r="F978" s="3" t="s">
        <v>4258</v>
      </c>
      <c r="G978" s="3" t="s">
        <v>14730</v>
      </c>
    </row>
    <row r="979" spans="1:7">
      <c r="A979" s="3">
        <v>975</v>
      </c>
      <c r="B979" s="3">
        <v>3100601016606</v>
      </c>
      <c r="C979" s="3" t="s">
        <v>88</v>
      </c>
      <c r="D979" s="3" t="s">
        <v>4259</v>
      </c>
      <c r="F979" s="3" t="s">
        <v>4260</v>
      </c>
      <c r="G979" s="3" t="s">
        <v>14730</v>
      </c>
    </row>
    <row r="980" spans="1:7">
      <c r="A980" s="3">
        <v>976</v>
      </c>
      <c r="B980" s="3">
        <v>3240100658221</v>
      </c>
      <c r="C980" s="3" t="s">
        <v>88</v>
      </c>
      <c r="D980" s="3" t="s">
        <v>571</v>
      </c>
      <c r="F980" s="3" t="s">
        <v>4261</v>
      </c>
      <c r="G980" s="3" t="s">
        <v>14730</v>
      </c>
    </row>
    <row r="981" spans="1:7">
      <c r="A981" s="3">
        <v>977</v>
      </c>
      <c r="B981" s="3">
        <v>3650100339939</v>
      </c>
      <c r="C981" s="3" t="s">
        <v>88</v>
      </c>
      <c r="D981" s="3" t="s">
        <v>4262</v>
      </c>
      <c r="F981" s="3" t="s">
        <v>4263</v>
      </c>
      <c r="G981" s="3" t="s">
        <v>14730</v>
      </c>
    </row>
    <row r="982" spans="1:7">
      <c r="A982" s="3">
        <v>978</v>
      </c>
      <c r="B982" s="3">
        <v>3200900775729</v>
      </c>
      <c r="C982" s="3" t="s">
        <v>88</v>
      </c>
      <c r="D982" s="3" t="s">
        <v>3647</v>
      </c>
      <c r="F982" s="3" t="s">
        <v>4264</v>
      </c>
      <c r="G982" s="3" t="s">
        <v>14730</v>
      </c>
    </row>
    <row r="983" spans="1:7">
      <c r="A983" s="3">
        <v>979</v>
      </c>
      <c r="B983" s="3">
        <v>3800800719163</v>
      </c>
      <c r="C983" s="3" t="s">
        <v>88</v>
      </c>
      <c r="D983" s="3" t="s">
        <v>4265</v>
      </c>
      <c r="F983" s="3" t="s">
        <v>4266</v>
      </c>
      <c r="G983" s="3" t="s">
        <v>14730</v>
      </c>
    </row>
    <row r="984" spans="1:7">
      <c r="A984" s="3">
        <v>980</v>
      </c>
      <c r="B984" s="3">
        <v>3401000546196</v>
      </c>
      <c r="C984" s="3" t="s">
        <v>88</v>
      </c>
      <c r="D984" s="3" t="s">
        <v>3933</v>
      </c>
      <c r="F984" s="3" t="s">
        <v>3704</v>
      </c>
      <c r="G984" s="3" t="s">
        <v>14730</v>
      </c>
    </row>
    <row r="985" spans="1:7">
      <c r="A985" s="3">
        <v>981</v>
      </c>
      <c r="B985" s="3">
        <v>3301600371037</v>
      </c>
      <c r="C985" s="3" t="s">
        <v>88</v>
      </c>
      <c r="D985" s="3" t="s">
        <v>3664</v>
      </c>
      <c r="F985" s="3" t="s">
        <v>4267</v>
      </c>
      <c r="G985" s="3" t="s">
        <v>14730</v>
      </c>
    </row>
    <row r="986" spans="1:7">
      <c r="A986" s="3">
        <v>982</v>
      </c>
      <c r="B986" s="3">
        <v>3350400026319</v>
      </c>
      <c r="C986" s="3" t="s">
        <v>88</v>
      </c>
      <c r="D986" s="3" t="s">
        <v>1007</v>
      </c>
      <c r="F986" s="3" t="s">
        <v>4268</v>
      </c>
      <c r="G986" s="3" t="s">
        <v>14730</v>
      </c>
    </row>
    <row r="987" spans="1:7">
      <c r="A987" s="3">
        <v>983</v>
      </c>
      <c r="B987" s="3">
        <v>3449900265948</v>
      </c>
      <c r="C987" s="3" t="s">
        <v>88</v>
      </c>
      <c r="D987" s="3" t="s">
        <v>1530</v>
      </c>
      <c r="F987" s="3" t="s">
        <v>4269</v>
      </c>
      <c r="G987" s="3" t="s">
        <v>14730</v>
      </c>
    </row>
    <row r="988" spans="1:7">
      <c r="A988" s="3">
        <v>984</v>
      </c>
      <c r="B988" s="3">
        <v>3249900293218</v>
      </c>
      <c r="C988" s="3" t="s">
        <v>88</v>
      </c>
      <c r="D988" s="3" t="s">
        <v>2484</v>
      </c>
      <c r="F988" s="3" t="s">
        <v>4270</v>
      </c>
      <c r="G988" s="3" t="s">
        <v>14730</v>
      </c>
    </row>
    <row r="989" spans="1:7">
      <c r="A989" s="3">
        <v>985</v>
      </c>
      <c r="B989" s="3">
        <v>3730200502725</v>
      </c>
      <c r="C989" s="3" t="s">
        <v>88</v>
      </c>
      <c r="D989" s="3" t="s">
        <v>956</v>
      </c>
      <c r="F989" s="3" t="s">
        <v>4271</v>
      </c>
      <c r="G989" s="3" t="s">
        <v>14730</v>
      </c>
    </row>
    <row r="990" spans="1:7">
      <c r="A990" s="3">
        <v>986</v>
      </c>
      <c r="B990" s="3">
        <v>3801400320884</v>
      </c>
      <c r="C990" s="3" t="s">
        <v>88</v>
      </c>
      <c r="D990" s="3" t="s">
        <v>4272</v>
      </c>
      <c r="F990" s="3" t="s">
        <v>2521</v>
      </c>
      <c r="G990" s="3" t="s">
        <v>14730</v>
      </c>
    </row>
    <row r="991" spans="1:7">
      <c r="A991" s="3">
        <v>987</v>
      </c>
      <c r="B991" s="3">
        <v>3521000527883</v>
      </c>
      <c r="C991" s="3" t="s">
        <v>88</v>
      </c>
      <c r="D991" s="3" t="s">
        <v>2431</v>
      </c>
      <c r="F991" s="3" t="s">
        <v>4273</v>
      </c>
      <c r="G991" s="3" t="s">
        <v>14730</v>
      </c>
    </row>
    <row r="992" spans="1:7">
      <c r="A992" s="3">
        <v>988</v>
      </c>
      <c r="B992" s="3">
        <v>3360600581430</v>
      </c>
      <c r="C992" s="3" t="s">
        <v>88</v>
      </c>
      <c r="D992" s="3" t="s">
        <v>512</v>
      </c>
      <c r="F992" s="3" t="s">
        <v>4274</v>
      </c>
      <c r="G992" s="3" t="s">
        <v>14730</v>
      </c>
    </row>
    <row r="993" spans="1:8">
      <c r="A993" s="3">
        <v>989</v>
      </c>
      <c r="B993" s="3">
        <v>3200600766333</v>
      </c>
      <c r="C993" s="3" t="s">
        <v>88</v>
      </c>
      <c r="D993" s="3" t="s">
        <v>2003</v>
      </c>
      <c r="F993" s="3" t="s">
        <v>4275</v>
      </c>
      <c r="G993" s="3" t="s">
        <v>14733</v>
      </c>
      <c r="H993" s="3" t="s">
        <v>14868</v>
      </c>
    </row>
    <row r="994" spans="1:8">
      <c r="A994" s="3">
        <v>990</v>
      </c>
      <c r="B994" s="3">
        <v>3210500705464</v>
      </c>
      <c r="C994" s="3" t="s">
        <v>88</v>
      </c>
      <c r="D994" s="3" t="s">
        <v>4276</v>
      </c>
      <c r="F994" s="3" t="s">
        <v>4277</v>
      </c>
      <c r="G994" s="3" t="s">
        <v>14730</v>
      </c>
    </row>
    <row r="995" spans="1:8">
      <c r="A995" s="3">
        <v>991</v>
      </c>
      <c r="B995" s="3">
        <v>5401700037169</v>
      </c>
      <c r="C995" s="3" t="s">
        <v>88</v>
      </c>
      <c r="D995" s="3" t="s">
        <v>2214</v>
      </c>
      <c r="F995" s="3" t="s">
        <v>4278</v>
      </c>
      <c r="G995" s="3" t="s">
        <v>14730</v>
      </c>
    </row>
    <row r="996" spans="1:8">
      <c r="A996" s="3">
        <v>992</v>
      </c>
      <c r="B996" s="3">
        <v>3800101806733</v>
      </c>
      <c r="C996" s="3" t="s">
        <v>88</v>
      </c>
      <c r="D996" s="3" t="s">
        <v>302</v>
      </c>
      <c r="F996" s="3" t="s">
        <v>4279</v>
      </c>
      <c r="G996" s="3" t="s">
        <v>14730</v>
      </c>
    </row>
    <row r="997" spans="1:8">
      <c r="A997" s="3">
        <v>993</v>
      </c>
      <c r="B997" s="3">
        <v>3170400009769</v>
      </c>
      <c r="C997" s="3" t="s">
        <v>88</v>
      </c>
      <c r="D997" s="3" t="s">
        <v>4280</v>
      </c>
      <c r="F997" s="3" t="s">
        <v>4281</v>
      </c>
      <c r="G997" s="3" t="s">
        <v>14730</v>
      </c>
    </row>
    <row r="998" spans="1:8">
      <c r="A998" s="3">
        <v>994</v>
      </c>
      <c r="B998" s="3">
        <v>3219900231832</v>
      </c>
      <c r="C998" s="3" t="s">
        <v>88</v>
      </c>
      <c r="D998" s="3" t="s">
        <v>4282</v>
      </c>
      <c r="F998" s="3" t="s">
        <v>4283</v>
      </c>
      <c r="G998" s="3" t="s">
        <v>14730</v>
      </c>
    </row>
    <row r="999" spans="1:8">
      <c r="A999" s="3">
        <v>995</v>
      </c>
      <c r="B999" s="3">
        <v>3110300051089</v>
      </c>
      <c r="C999" s="3" t="s">
        <v>88</v>
      </c>
      <c r="D999" s="3" t="s">
        <v>659</v>
      </c>
      <c r="F999" s="3" t="s">
        <v>4284</v>
      </c>
      <c r="G999" s="3" t="s">
        <v>14730</v>
      </c>
    </row>
    <row r="1000" spans="1:8">
      <c r="A1000" s="3">
        <v>996</v>
      </c>
      <c r="B1000" s="3">
        <v>3200900044929</v>
      </c>
      <c r="C1000" s="3" t="s">
        <v>88</v>
      </c>
      <c r="D1000" s="3" t="s">
        <v>4285</v>
      </c>
      <c r="F1000" s="3" t="s">
        <v>3508</v>
      </c>
      <c r="G1000" s="3" t="s">
        <v>14730</v>
      </c>
    </row>
    <row r="1001" spans="1:8">
      <c r="A1001" s="3">
        <v>997</v>
      </c>
      <c r="B1001" s="3">
        <v>3349900395851</v>
      </c>
      <c r="C1001" s="3" t="s">
        <v>88</v>
      </c>
      <c r="D1001" s="3" t="s">
        <v>4286</v>
      </c>
      <c r="F1001" s="3" t="s">
        <v>4287</v>
      </c>
      <c r="G1001" s="3" t="s">
        <v>14730</v>
      </c>
    </row>
    <row r="1002" spans="1:8">
      <c r="A1002" s="3">
        <v>998</v>
      </c>
      <c r="B1002" s="3">
        <v>3450030019576</v>
      </c>
      <c r="C1002" s="3" t="s">
        <v>88</v>
      </c>
      <c r="D1002" s="3" t="s">
        <v>4288</v>
      </c>
      <c r="F1002" s="3" t="s">
        <v>4289</v>
      </c>
      <c r="G1002" s="3" t="s">
        <v>14730</v>
      </c>
    </row>
    <row r="1003" spans="1:8">
      <c r="A1003" s="3">
        <v>999</v>
      </c>
      <c r="B1003" s="3">
        <v>3200400255483</v>
      </c>
      <c r="C1003" s="3" t="s">
        <v>88</v>
      </c>
      <c r="D1003" s="3" t="s">
        <v>3337</v>
      </c>
      <c r="F1003" s="3" t="s">
        <v>4290</v>
      </c>
      <c r="G1003" s="3" t="s">
        <v>14730</v>
      </c>
    </row>
    <row r="1004" spans="1:8">
      <c r="A1004" s="3">
        <v>1000</v>
      </c>
      <c r="B1004" s="3">
        <v>3140600281566</v>
      </c>
      <c r="C1004" s="3" t="s">
        <v>88</v>
      </c>
      <c r="D1004" s="3" t="s">
        <v>4291</v>
      </c>
      <c r="F1004" s="3" t="s">
        <v>4292</v>
      </c>
      <c r="G1004" s="3" t="s">
        <v>14730</v>
      </c>
    </row>
    <row r="1005" spans="1:8">
      <c r="A1005" s="3">
        <v>1001</v>
      </c>
      <c r="B1005" s="3">
        <v>3250400203882</v>
      </c>
      <c r="C1005" s="3" t="s">
        <v>88</v>
      </c>
      <c r="D1005" s="3" t="s">
        <v>4293</v>
      </c>
      <c r="F1005" s="3" t="s">
        <v>4294</v>
      </c>
      <c r="G1005" s="3" t="s">
        <v>14730</v>
      </c>
    </row>
    <row r="1006" spans="1:8">
      <c r="A1006" s="3">
        <v>1002</v>
      </c>
      <c r="B1006" s="3">
        <v>3180400422330</v>
      </c>
      <c r="C1006" s="3" t="s">
        <v>88</v>
      </c>
      <c r="D1006" s="3" t="s">
        <v>4295</v>
      </c>
      <c r="F1006" s="3" t="s">
        <v>4296</v>
      </c>
      <c r="G1006" s="3" t="s">
        <v>14730</v>
      </c>
    </row>
    <row r="1007" spans="1:8">
      <c r="A1007" s="3">
        <v>1003</v>
      </c>
      <c r="B1007" s="3">
        <v>3310300600625</v>
      </c>
      <c r="C1007" s="3" t="s">
        <v>88</v>
      </c>
      <c r="D1007" s="3" t="s">
        <v>1321</v>
      </c>
      <c r="F1007" s="3" t="s">
        <v>4297</v>
      </c>
      <c r="G1007" s="3" t="s">
        <v>14730</v>
      </c>
    </row>
    <row r="1008" spans="1:8">
      <c r="A1008" s="3">
        <v>1004</v>
      </c>
      <c r="B1008" s="3">
        <v>3670100296201</v>
      </c>
      <c r="C1008" s="3" t="s">
        <v>88</v>
      </c>
      <c r="D1008" s="3" t="s">
        <v>4298</v>
      </c>
      <c r="F1008" s="3" t="s">
        <v>4268</v>
      </c>
      <c r="G1008" s="3" t="s">
        <v>14730</v>
      </c>
    </row>
    <row r="1009" spans="1:7">
      <c r="A1009" s="3">
        <v>1005</v>
      </c>
      <c r="B1009" s="3">
        <v>3200600380362</v>
      </c>
      <c r="C1009" s="3" t="s">
        <v>88</v>
      </c>
      <c r="D1009" s="3" t="s">
        <v>571</v>
      </c>
      <c r="F1009" s="3" t="s">
        <v>4299</v>
      </c>
      <c r="G1009" s="3" t="s">
        <v>14730</v>
      </c>
    </row>
    <row r="1010" spans="1:7">
      <c r="A1010" s="3">
        <v>1006</v>
      </c>
      <c r="B1010" s="3">
        <v>3670500610605</v>
      </c>
      <c r="C1010" s="3" t="s">
        <v>88</v>
      </c>
      <c r="D1010" s="3" t="s">
        <v>4300</v>
      </c>
      <c r="F1010" s="3" t="s">
        <v>4301</v>
      </c>
      <c r="G1010" s="3" t="s">
        <v>14730</v>
      </c>
    </row>
    <row r="1011" spans="1:7">
      <c r="A1011" s="3">
        <v>1007</v>
      </c>
      <c r="B1011" s="3">
        <v>3760700239195</v>
      </c>
      <c r="C1011" s="3" t="s">
        <v>88</v>
      </c>
      <c r="D1011" s="3" t="s">
        <v>4302</v>
      </c>
      <c r="F1011" s="3" t="s">
        <v>4303</v>
      </c>
      <c r="G1011" s="3" t="s">
        <v>14730</v>
      </c>
    </row>
    <row r="1012" spans="1:7">
      <c r="A1012" s="3">
        <v>1008</v>
      </c>
      <c r="B1012" s="3">
        <v>3240600078283</v>
      </c>
      <c r="C1012" s="3" t="s">
        <v>88</v>
      </c>
      <c r="D1012" s="3" t="s">
        <v>155</v>
      </c>
      <c r="F1012" s="3" t="s">
        <v>4304</v>
      </c>
      <c r="G1012" s="3" t="s">
        <v>14730</v>
      </c>
    </row>
    <row r="1013" spans="1:7">
      <c r="A1013" s="3">
        <v>1009</v>
      </c>
      <c r="B1013" s="3">
        <v>3670300515714</v>
      </c>
      <c r="C1013" s="3" t="s">
        <v>88</v>
      </c>
      <c r="D1013" s="3" t="s">
        <v>4305</v>
      </c>
      <c r="F1013" s="3" t="s">
        <v>4306</v>
      </c>
      <c r="G1013" s="3" t="s">
        <v>14730</v>
      </c>
    </row>
    <row r="1014" spans="1:7">
      <c r="A1014" s="3">
        <v>1010</v>
      </c>
      <c r="B1014" s="3">
        <v>3750300457241</v>
      </c>
      <c r="C1014" s="3" t="s">
        <v>88</v>
      </c>
      <c r="D1014" s="3" t="s">
        <v>826</v>
      </c>
      <c r="F1014" s="3" t="s">
        <v>4307</v>
      </c>
      <c r="G1014" s="3" t="s">
        <v>14730</v>
      </c>
    </row>
    <row r="1015" spans="1:7">
      <c r="A1015" s="3">
        <v>1011</v>
      </c>
      <c r="B1015" s="3">
        <v>3410100379193</v>
      </c>
      <c r="C1015" s="3" t="s">
        <v>88</v>
      </c>
      <c r="D1015" s="3" t="s">
        <v>2245</v>
      </c>
      <c r="F1015" s="3" t="s">
        <v>4308</v>
      </c>
      <c r="G1015" s="3" t="s">
        <v>14730</v>
      </c>
    </row>
    <row r="1016" spans="1:7">
      <c r="A1016" s="3">
        <v>1012</v>
      </c>
      <c r="B1016" s="3">
        <v>3750100627445</v>
      </c>
      <c r="C1016" s="3" t="s">
        <v>88</v>
      </c>
      <c r="D1016" s="3" t="s">
        <v>1649</v>
      </c>
      <c r="F1016" s="3" t="s">
        <v>4309</v>
      </c>
      <c r="G1016" s="3" t="s">
        <v>14730</v>
      </c>
    </row>
    <row r="1017" spans="1:7">
      <c r="A1017" s="3">
        <v>1013</v>
      </c>
      <c r="B1017" s="3">
        <v>3601200415344</v>
      </c>
      <c r="C1017" s="3" t="s">
        <v>88</v>
      </c>
      <c r="D1017" s="3" t="s">
        <v>4310</v>
      </c>
      <c r="F1017" s="3" t="s">
        <v>4311</v>
      </c>
      <c r="G1017" s="3" t="s">
        <v>14730</v>
      </c>
    </row>
    <row r="1018" spans="1:7">
      <c r="A1018" s="3">
        <v>1014</v>
      </c>
      <c r="B1018" s="3">
        <v>3400100134476</v>
      </c>
      <c r="C1018" s="3" t="s">
        <v>88</v>
      </c>
      <c r="D1018" s="3" t="s">
        <v>4312</v>
      </c>
      <c r="F1018" s="3" t="s">
        <v>4313</v>
      </c>
      <c r="G1018" s="3" t="s">
        <v>14730</v>
      </c>
    </row>
    <row r="1019" spans="1:7">
      <c r="A1019" s="3">
        <v>1015</v>
      </c>
      <c r="B1019" s="3">
        <v>3451400059098</v>
      </c>
      <c r="C1019" s="3" t="s">
        <v>88</v>
      </c>
      <c r="D1019" s="3" t="s">
        <v>2790</v>
      </c>
      <c r="F1019" s="3" t="s">
        <v>4314</v>
      </c>
      <c r="G1019" s="3" t="s">
        <v>14730</v>
      </c>
    </row>
    <row r="1020" spans="1:7">
      <c r="A1020" s="3">
        <v>1016</v>
      </c>
      <c r="B1020" s="3">
        <v>3400700094726</v>
      </c>
      <c r="C1020" s="3" t="s">
        <v>88</v>
      </c>
      <c r="D1020" s="3" t="s">
        <v>518</v>
      </c>
      <c r="F1020" s="3" t="s">
        <v>4315</v>
      </c>
      <c r="G1020" s="3" t="s">
        <v>14730</v>
      </c>
    </row>
    <row r="1021" spans="1:7">
      <c r="A1021" s="3">
        <v>1017</v>
      </c>
      <c r="B1021" s="3">
        <v>3321200261188</v>
      </c>
      <c r="C1021" s="3" t="s">
        <v>88</v>
      </c>
      <c r="D1021" s="3" t="s">
        <v>4316</v>
      </c>
      <c r="F1021" s="3" t="s">
        <v>4317</v>
      </c>
      <c r="G1021" s="3" t="s">
        <v>14730</v>
      </c>
    </row>
    <row r="1022" spans="1:7">
      <c r="A1022" s="3">
        <v>1018</v>
      </c>
      <c r="B1022" s="3">
        <v>3330100088147</v>
      </c>
      <c r="C1022" s="3" t="s">
        <v>88</v>
      </c>
      <c r="D1022" s="3" t="s">
        <v>216</v>
      </c>
      <c r="F1022" s="3" t="s">
        <v>4318</v>
      </c>
      <c r="G1022" s="3" t="s">
        <v>14730</v>
      </c>
    </row>
    <row r="1023" spans="1:7">
      <c r="A1023" s="3">
        <v>1019</v>
      </c>
      <c r="B1023" s="3">
        <v>3210500471498</v>
      </c>
      <c r="C1023" s="3" t="s">
        <v>88</v>
      </c>
      <c r="D1023" s="3" t="s">
        <v>86</v>
      </c>
      <c r="F1023" s="3" t="s">
        <v>4319</v>
      </c>
      <c r="G1023" s="3" t="s">
        <v>14730</v>
      </c>
    </row>
    <row r="1024" spans="1:7">
      <c r="A1024" s="3">
        <v>1020</v>
      </c>
      <c r="B1024" s="3">
        <v>3320101213699</v>
      </c>
      <c r="C1024" s="3" t="s">
        <v>88</v>
      </c>
      <c r="D1024" s="3" t="s">
        <v>2272</v>
      </c>
      <c r="F1024" s="3" t="s">
        <v>3858</v>
      </c>
      <c r="G1024" s="3" t="s">
        <v>14730</v>
      </c>
    </row>
    <row r="1025" spans="1:8">
      <c r="A1025" s="3">
        <v>1021</v>
      </c>
      <c r="B1025" s="3">
        <v>3240500038875</v>
      </c>
      <c r="C1025" s="3" t="s">
        <v>88</v>
      </c>
      <c r="D1025" s="3" t="s">
        <v>482</v>
      </c>
      <c r="F1025" s="3" t="s">
        <v>4320</v>
      </c>
      <c r="G1025" s="3" t="s">
        <v>14730</v>
      </c>
    </row>
    <row r="1026" spans="1:8">
      <c r="A1026" s="3">
        <v>1022</v>
      </c>
      <c r="B1026" s="3">
        <v>3750300534777</v>
      </c>
      <c r="C1026" s="3" t="s">
        <v>88</v>
      </c>
      <c r="D1026" s="3" t="s">
        <v>4321</v>
      </c>
      <c r="F1026" s="3" t="s">
        <v>4322</v>
      </c>
      <c r="G1026" s="3" t="s">
        <v>14730</v>
      </c>
    </row>
    <row r="1027" spans="1:8">
      <c r="A1027" s="3">
        <v>1023</v>
      </c>
      <c r="B1027" s="3">
        <v>3110101495351</v>
      </c>
      <c r="C1027" s="3" t="s">
        <v>88</v>
      </c>
      <c r="D1027" s="3" t="s">
        <v>2591</v>
      </c>
      <c r="F1027" s="3" t="s">
        <v>4323</v>
      </c>
      <c r="G1027" s="3" t="s">
        <v>14730</v>
      </c>
    </row>
    <row r="1028" spans="1:8">
      <c r="A1028" s="3">
        <v>1024</v>
      </c>
      <c r="B1028" s="3">
        <v>3750300401754</v>
      </c>
      <c r="C1028" s="3" t="s">
        <v>88</v>
      </c>
      <c r="D1028" s="3" t="s">
        <v>1479</v>
      </c>
      <c r="F1028" s="3" t="s">
        <v>4324</v>
      </c>
      <c r="G1028" s="3" t="s">
        <v>14730</v>
      </c>
    </row>
    <row r="1029" spans="1:8">
      <c r="A1029" s="3">
        <v>1025</v>
      </c>
      <c r="B1029" s="3">
        <v>3740300375075</v>
      </c>
      <c r="C1029" s="3" t="s">
        <v>88</v>
      </c>
      <c r="D1029" s="3" t="s">
        <v>4325</v>
      </c>
      <c r="F1029" s="3" t="s">
        <v>4326</v>
      </c>
      <c r="G1029" s="3" t="s">
        <v>14730</v>
      </c>
    </row>
    <row r="1030" spans="1:8">
      <c r="A1030" s="3">
        <v>1026</v>
      </c>
      <c r="B1030" s="3">
        <v>1219900115585</v>
      </c>
      <c r="C1030" s="3" t="s">
        <v>88</v>
      </c>
      <c r="D1030" s="3" t="s">
        <v>1697</v>
      </c>
      <c r="F1030" s="3" t="s">
        <v>4327</v>
      </c>
      <c r="G1030" s="3" t="s">
        <v>14730</v>
      </c>
    </row>
    <row r="1031" spans="1:8">
      <c r="A1031" s="3">
        <v>1027</v>
      </c>
      <c r="B1031" s="3">
        <v>3429900134649</v>
      </c>
      <c r="C1031" s="3" t="s">
        <v>88</v>
      </c>
      <c r="D1031" s="3" t="s">
        <v>871</v>
      </c>
      <c r="F1031" s="3" t="s">
        <v>4328</v>
      </c>
      <c r="G1031" s="3" t="s">
        <v>14730</v>
      </c>
    </row>
    <row r="1032" spans="1:8">
      <c r="A1032" s="3">
        <v>1028</v>
      </c>
      <c r="B1032" s="3">
        <v>3350600148892</v>
      </c>
      <c r="C1032" s="3" t="s">
        <v>88</v>
      </c>
      <c r="D1032" s="3" t="s">
        <v>4329</v>
      </c>
      <c r="F1032" s="3" t="s">
        <v>4330</v>
      </c>
      <c r="G1032" s="3" t="s">
        <v>14730</v>
      </c>
    </row>
    <row r="1033" spans="1:8">
      <c r="A1033" s="3">
        <v>1029</v>
      </c>
      <c r="B1033" s="3">
        <v>3150600178726</v>
      </c>
      <c r="C1033" s="3" t="s">
        <v>88</v>
      </c>
      <c r="D1033" s="3" t="s">
        <v>1427</v>
      </c>
      <c r="F1033" s="3" t="s">
        <v>4331</v>
      </c>
      <c r="G1033" s="3" t="s">
        <v>14730</v>
      </c>
    </row>
    <row r="1034" spans="1:8">
      <c r="A1034" s="3">
        <v>1030</v>
      </c>
      <c r="B1034" s="3">
        <v>3200900396256</v>
      </c>
      <c r="C1034" s="3" t="s">
        <v>88</v>
      </c>
      <c r="D1034" s="3" t="s">
        <v>4332</v>
      </c>
      <c r="F1034" s="3" t="s">
        <v>4333</v>
      </c>
      <c r="G1034" s="3" t="s">
        <v>14730</v>
      </c>
    </row>
    <row r="1035" spans="1:8">
      <c r="A1035" s="3">
        <v>1031</v>
      </c>
      <c r="B1035" s="3">
        <v>3200900134910</v>
      </c>
      <c r="C1035" s="3" t="s">
        <v>88</v>
      </c>
      <c r="D1035" s="3" t="s">
        <v>1479</v>
      </c>
      <c r="F1035" s="3" t="s">
        <v>4334</v>
      </c>
      <c r="G1035" s="3" t="s">
        <v>14730</v>
      </c>
    </row>
    <row r="1036" spans="1:8">
      <c r="A1036" s="3">
        <v>1032</v>
      </c>
      <c r="B1036" s="3">
        <v>3200900306184</v>
      </c>
      <c r="C1036" s="3" t="s">
        <v>88</v>
      </c>
      <c r="D1036" s="3" t="s">
        <v>2076</v>
      </c>
      <c r="F1036" s="3" t="s">
        <v>2546</v>
      </c>
      <c r="G1036" s="3" t="s">
        <v>14730</v>
      </c>
    </row>
    <row r="1037" spans="1:8">
      <c r="A1037" s="3">
        <v>1033</v>
      </c>
      <c r="B1037" s="3">
        <v>3760500682320</v>
      </c>
      <c r="C1037" s="3" t="s">
        <v>88</v>
      </c>
      <c r="D1037" s="3" t="s">
        <v>4335</v>
      </c>
      <c r="F1037" s="3" t="s">
        <v>4336</v>
      </c>
      <c r="G1037" s="3" t="s">
        <v>14730</v>
      </c>
    </row>
    <row r="1038" spans="1:8">
      <c r="A1038" s="3">
        <v>1034</v>
      </c>
      <c r="B1038" s="3">
        <v>3401400360464</v>
      </c>
      <c r="C1038" s="3" t="s">
        <v>88</v>
      </c>
      <c r="D1038" s="3" t="s">
        <v>797</v>
      </c>
      <c r="F1038" s="3" t="s">
        <v>4337</v>
      </c>
      <c r="G1038" s="3" t="s">
        <v>14733</v>
      </c>
      <c r="H1038" s="3" t="s">
        <v>14763</v>
      </c>
    </row>
    <row r="1039" spans="1:8">
      <c r="A1039" s="3">
        <v>1035</v>
      </c>
      <c r="B1039" s="3">
        <v>3490500107753</v>
      </c>
      <c r="C1039" s="3" t="s">
        <v>88</v>
      </c>
      <c r="D1039" s="3" t="s">
        <v>4338</v>
      </c>
      <c r="F1039" s="3" t="s">
        <v>4339</v>
      </c>
      <c r="G1039" s="3" t="s">
        <v>14730</v>
      </c>
    </row>
    <row r="1040" spans="1:8">
      <c r="A1040" s="3">
        <v>1036</v>
      </c>
      <c r="B1040" s="3">
        <v>3160600372620</v>
      </c>
      <c r="C1040" s="3" t="s">
        <v>88</v>
      </c>
      <c r="D1040" s="3" t="s">
        <v>218</v>
      </c>
      <c r="F1040" s="3" t="s">
        <v>3330</v>
      </c>
      <c r="G1040" s="3" t="s">
        <v>14730</v>
      </c>
    </row>
    <row r="1041" spans="1:8">
      <c r="A1041" s="3">
        <v>1037</v>
      </c>
      <c r="B1041" s="3">
        <v>3110200213931</v>
      </c>
      <c r="C1041" s="3" t="s">
        <v>88</v>
      </c>
      <c r="D1041" s="3" t="s">
        <v>797</v>
      </c>
      <c r="F1041" s="3" t="s">
        <v>3822</v>
      </c>
      <c r="G1041" s="3" t="s">
        <v>14730</v>
      </c>
    </row>
    <row r="1042" spans="1:8">
      <c r="A1042" s="3">
        <v>1038</v>
      </c>
      <c r="B1042" s="3">
        <v>3760700501086</v>
      </c>
      <c r="C1042" s="3" t="s">
        <v>88</v>
      </c>
      <c r="D1042" s="3" t="s">
        <v>594</v>
      </c>
      <c r="F1042" s="3" t="s">
        <v>4340</v>
      </c>
      <c r="G1042" s="3" t="s">
        <v>14730</v>
      </c>
    </row>
    <row r="1043" spans="1:8">
      <c r="A1043" s="3">
        <v>1039</v>
      </c>
      <c r="B1043" s="3">
        <v>3220600005545</v>
      </c>
      <c r="C1043" s="3" t="s">
        <v>88</v>
      </c>
      <c r="D1043" s="3" t="s">
        <v>497</v>
      </c>
      <c r="F1043" s="3" t="s">
        <v>4341</v>
      </c>
      <c r="G1043" s="3" t="s">
        <v>14733</v>
      </c>
      <c r="H1043" s="3" t="s">
        <v>14770</v>
      </c>
    </row>
    <row r="1044" spans="1:8">
      <c r="A1044" s="3">
        <v>1040</v>
      </c>
      <c r="B1044" s="3">
        <v>3200900168041</v>
      </c>
      <c r="C1044" s="3" t="s">
        <v>88</v>
      </c>
      <c r="D1044" s="3" t="s">
        <v>162</v>
      </c>
      <c r="F1044" s="3" t="s">
        <v>4342</v>
      </c>
      <c r="G1044" s="3" t="s">
        <v>14730</v>
      </c>
    </row>
    <row r="1045" spans="1:8">
      <c r="A1045" s="3">
        <v>1041</v>
      </c>
      <c r="B1045" s="3">
        <v>3140900080136</v>
      </c>
      <c r="C1045" s="3" t="s">
        <v>88</v>
      </c>
      <c r="D1045" s="3" t="s">
        <v>2128</v>
      </c>
      <c r="F1045" s="3" t="s">
        <v>4343</v>
      </c>
      <c r="G1045" s="3" t="s">
        <v>14730</v>
      </c>
    </row>
    <row r="1046" spans="1:8">
      <c r="A1046" s="3">
        <v>1042</v>
      </c>
      <c r="B1046" s="3">
        <v>3451400209600</v>
      </c>
      <c r="C1046" s="3" t="s">
        <v>88</v>
      </c>
      <c r="D1046" s="3" t="s">
        <v>4344</v>
      </c>
      <c r="F1046" s="3" t="s">
        <v>4345</v>
      </c>
      <c r="G1046" s="3" t="s">
        <v>14730</v>
      </c>
    </row>
    <row r="1047" spans="1:8">
      <c r="A1047" s="3">
        <v>1043</v>
      </c>
      <c r="B1047" s="3">
        <v>3360500104818</v>
      </c>
      <c r="C1047" s="3" t="s">
        <v>88</v>
      </c>
      <c r="D1047" s="3" t="s">
        <v>1530</v>
      </c>
      <c r="F1047" s="3" t="s">
        <v>4346</v>
      </c>
      <c r="G1047" s="3" t="s">
        <v>14730</v>
      </c>
    </row>
    <row r="1048" spans="1:8">
      <c r="A1048" s="3">
        <v>1044</v>
      </c>
      <c r="B1048" s="3">
        <v>3200900304122</v>
      </c>
      <c r="C1048" s="3" t="s">
        <v>88</v>
      </c>
      <c r="D1048" s="3" t="s">
        <v>1011</v>
      </c>
      <c r="F1048" s="3" t="s">
        <v>4347</v>
      </c>
      <c r="G1048" s="3" t="s">
        <v>14730</v>
      </c>
    </row>
    <row r="1049" spans="1:8">
      <c r="A1049" s="3">
        <v>1045</v>
      </c>
      <c r="B1049" s="3">
        <v>3400400375614</v>
      </c>
      <c r="C1049" s="3" t="s">
        <v>88</v>
      </c>
      <c r="D1049" s="3" t="s">
        <v>3527</v>
      </c>
      <c r="F1049" s="3" t="s">
        <v>4010</v>
      </c>
      <c r="G1049" s="3" t="s">
        <v>14730</v>
      </c>
    </row>
    <row r="1050" spans="1:8">
      <c r="A1050" s="3">
        <v>1046</v>
      </c>
      <c r="B1050" s="3">
        <v>5801600020911</v>
      </c>
      <c r="C1050" s="3" t="s">
        <v>88</v>
      </c>
      <c r="D1050" s="3" t="s">
        <v>4348</v>
      </c>
      <c r="F1050" s="3" t="s">
        <v>4349</v>
      </c>
      <c r="G1050" s="3" t="s">
        <v>14730</v>
      </c>
    </row>
    <row r="1051" spans="1:8">
      <c r="A1051" s="3">
        <v>1047</v>
      </c>
      <c r="B1051" s="3">
        <v>3909900428389</v>
      </c>
      <c r="C1051" s="3" t="s">
        <v>88</v>
      </c>
      <c r="D1051" s="3" t="s">
        <v>3465</v>
      </c>
      <c r="F1051" s="3" t="s">
        <v>4350</v>
      </c>
      <c r="G1051" s="3" t="s">
        <v>14730</v>
      </c>
    </row>
    <row r="1052" spans="1:8">
      <c r="A1052" s="3">
        <v>1048</v>
      </c>
      <c r="B1052" s="3">
        <v>3220400206741</v>
      </c>
      <c r="C1052" s="3" t="s">
        <v>88</v>
      </c>
      <c r="D1052" s="3" t="s">
        <v>4351</v>
      </c>
      <c r="F1052" s="3" t="s">
        <v>4352</v>
      </c>
      <c r="G1052" s="3" t="s">
        <v>14730</v>
      </c>
    </row>
    <row r="1053" spans="1:8">
      <c r="A1053" s="3">
        <v>1049</v>
      </c>
      <c r="B1053" s="3">
        <v>3349900723165</v>
      </c>
      <c r="C1053" s="3" t="s">
        <v>88</v>
      </c>
      <c r="D1053" s="3" t="s">
        <v>4353</v>
      </c>
      <c r="F1053" s="3" t="s">
        <v>4354</v>
      </c>
      <c r="G1053" s="3" t="s">
        <v>14730</v>
      </c>
    </row>
    <row r="1054" spans="1:8">
      <c r="A1054" s="3">
        <v>1050</v>
      </c>
      <c r="B1054" s="3">
        <v>3801600406731</v>
      </c>
      <c r="C1054" s="3" t="s">
        <v>88</v>
      </c>
      <c r="D1054" s="3" t="s">
        <v>2084</v>
      </c>
      <c r="F1054" s="3" t="s">
        <v>4355</v>
      </c>
      <c r="G1054" s="3" t="s">
        <v>14730</v>
      </c>
    </row>
    <row r="1055" spans="1:8">
      <c r="A1055" s="3">
        <v>1051</v>
      </c>
      <c r="B1055" s="3">
        <v>3240900006393</v>
      </c>
      <c r="C1055" s="3" t="s">
        <v>88</v>
      </c>
      <c r="D1055" s="3" t="s">
        <v>2850</v>
      </c>
      <c r="F1055" s="3" t="s">
        <v>4356</v>
      </c>
      <c r="G1055" s="3" t="s">
        <v>14730</v>
      </c>
    </row>
    <row r="1056" spans="1:8">
      <c r="A1056" s="3">
        <v>1052</v>
      </c>
      <c r="B1056" s="3">
        <v>2260600045571</v>
      </c>
      <c r="C1056" s="3" t="s">
        <v>88</v>
      </c>
      <c r="D1056" s="3" t="s">
        <v>4357</v>
      </c>
      <c r="F1056" s="3" t="s">
        <v>4358</v>
      </c>
      <c r="G1056" s="3" t="s">
        <v>14730</v>
      </c>
    </row>
    <row r="1057" spans="1:7">
      <c r="A1057" s="3">
        <v>1053</v>
      </c>
      <c r="B1057" s="3">
        <v>3440800843776</v>
      </c>
      <c r="C1057" s="3" t="s">
        <v>88</v>
      </c>
      <c r="D1057" s="3" t="s">
        <v>98</v>
      </c>
      <c r="F1057" s="3" t="s">
        <v>4359</v>
      </c>
      <c r="G1057" s="3" t="s">
        <v>14730</v>
      </c>
    </row>
    <row r="1058" spans="1:7">
      <c r="A1058" s="3">
        <v>1054</v>
      </c>
      <c r="B1058" s="3">
        <v>3440900088681</v>
      </c>
      <c r="C1058" s="3" t="s">
        <v>88</v>
      </c>
      <c r="D1058" s="3" t="s">
        <v>1484</v>
      </c>
      <c r="F1058" s="3" t="s">
        <v>4360</v>
      </c>
      <c r="G1058" s="3" t="s">
        <v>14730</v>
      </c>
    </row>
    <row r="1059" spans="1:7">
      <c r="A1059" s="3">
        <v>1055</v>
      </c>
      <c r="B1059" s="3">
        <v>3341700292481</v>
      </c>
      <c r="C1059" s="3" t="s">
        <v>88</v>
      </c>
      <c r="D1059" s="3" t="s">
        <v>5417</v>
      </c>
      <c r="F1059" s="3" t="s">
        <v>4362</v>
      </c>
      <c r="G1059" s="3" t="s">
        <v>14730</v>
      </c>
    </row>
    <row r="1060" spans="1:7">
      <c r="A1060" s="3">
        <v>1056</v>
      </c>
      <c r="B1060" s="3">
        <v>3360500096394</v>
      </c>
      <c r="C1060" s="3" t="s">
        <v>88</v>
      </c>
      <c r="D1060" s="3" t="s">
        <v>2505</v>
      </c>
      <c r="F1060" s="3" t="s">
        <v>1215</v>
      </c>
      <c r="G1060" s="3" t="s">
        <v>14730</v>
      </c>
    </row>
    <row r="1061" spans="1:7">
      <c r="A1061" s="3">
        <v>1057</v>
      </c>
      <c r="B1061" s="3">
        <v>3700600200548</v>
      </c>
      <c r="C1061" s="3" t="s">
        <v>88</v>
      </c>
      <c r="D1061" s="3" t="s">
        <v>4363</v>
      </c>
      <c r="F1061" s="3" t="s">
        <v>16112</v>
      </c>
      <c r="G1061" s="3" t="s">
        <v>14730</v>
      </c>
    </row>
    <row r="1062" spans="1:7">
      <c r="A1062" s="3">
        <v>1058</v>
      </c>
      <c r="B1062" s="3">
        <v>3700400445804</v>
      </c>
      <c r="C1062" s="3" t="s">
        <v>88</v>
      </c>
      <c r="D1062" s="3" t="s">
        <v>4364</v>
      </c>
      <c r="F1062" s="3" t="s">
        <v>4365</v>
      </c>
      <c r="G1062" s="3" t="s">
        <v>14730</v>
      </c>
    </row>
    <row r="1063" spans="1:7">
      <c r="A1063" s="3">
        <v>1059</v>
      </c>
      <c r="B1063" s="3">
        <v>3330300606208</v>
      </c>
      <c r="C1063" s="3" t="s">
        <v>88</v>
      </c>
      <c r="D1063" s="3" t="s">
        <v>4366</v>
      </c>
      <c r="F1063" s="3" t="s">
        <v>4367</v>
      </c>
      <c r="G1063" s="3" t="s">
        <v>14730</v>
      </c>
    </row>
    <row r="1064" spans="1:7">
      <c r="A1064" s="3">
        <v>1060</v>
      </c>
      <c r="B1064" s="3">
        <v>3801200581892</v>
      </c>
      <c r="C1064" s="3" t="s">
        <v>88</v>
      </c>
      <c r="D1064" s="3" t="s">
        <v>709</v>
      </c>
      <c r="F1064" s="3" t="s">
        <v>4368</v>
      </c>
      <c r="G1064" s="3" t="s">
        <v>14730</v>
      </c>
    </row>
    <row r="1065" spans="1:7">
      <c r="A1065" s="3">
        <v>1061</v>
      </c>
      <c r="B1065" s="3">
        <v>3320101747081</v>
      </c>
      <c r="C1065" s="3" t="s">
        <v>88</v>
      </c>
      <c r="D1065" s="3" t="s">
        <v>2126</v>
      </c>
      <c r="F1065" s="3" t="s">
        <v>4369</v>
      </c>
      <c r="G1065" s="3" t="s">
        <v>14730</v>
      </c>
    </row>
    <row r="1066" spans="1:7">
      <c r="A1066" s="3">
        <v>1062</v>
      </c>
      <c r="B1066" s="3">
        <v>3401500193241</v>
      </c>
      <c r="C1066" s="3" t="s">
        <v>88</v>
      </c>
      <c r="D1066" s="3" t="s">
        <v>4014</v>
      </c>
      <c r="F1066" s="3" t="s">
        <v>4015</v>
      </c>
      <c r="G1066" s="3" t="s">
        <v>14730</v>
      </c>
    </row>
    <row r="1067" spans="1:7">
      <c r="A1067" s="3">
        <v>1063</v>
      </c>
      <c r="B1067" s="3">
        <v>3840100186189</v>
      </c>
      <c r="C1067" s="3" t="s">
        <v>88</v>
      </c>
      <c r="D1067" s="3" t="s">
        <v>2355</v>
      </c>
      <c r="F1067" s="3" t="s">
        <v>4370</v>
      </c>
      <c r="G1067" s="3" t="s">
        <v>14730</v>
      </c>
    </row>
    <row r="1068" spans="1:7">
      <c r="A1068" s="3">
        <v>1064</v>
      </c>
      <c r="B1068" s="3">
        <v>3760100570664</v>
      </c>
      <c r="C1068" s="3" t="s">
        <v>88</v>
      </c>
      <c r="D1068" s="3" t="s">
        <v>4371</v>
      </c>
      <c r="F1068" s="3" t="s">
        <v>4372</v>
      </c>
      <c r="G1068" s="3" t="s">
        <v>14730</v>
      </c>
    </row>
    <row r="1069" spans="1:7">
      <c r="A1069" s="3">
        <v>1065</v>
      </c>
      <c r="B1069" s="3">
        <v>3170400195490</v>
      </c>
      <c r="C1069" s="3" t="s">
        <v>88</v>
      </c>
      <c r="D1069" s="3" t="s">
        <v>482</v>
      </c>
      <c r="F1069" s="3" t="s">
        <v>4373</v>
      </c>
      <c r="G1069" s="3" t="s">
        <v>14730</v>
      </c>
    </row>
    <row r="1070" spans="1:7">
      <c r="A1070" s="3">
        <v>1066</v>
      </c>
      <c r="B1070" s="3">
        <v>3759800068111</v>
      </c>
      <c r="C1070" s="3" t="s">
        <v>88</v>
      </c>
      <c r="D1070" s="3" t="s">
        <v>512</v>
      </c>
      <c r="F1070" s="3" t="s">
        <v>4374</v>
      </c>
      <c r="G1070" s="3" t="s">
        <v>14730</v>
      </c>
    </row>
    <row r="1071" spans="1:7">
      <c r="A1071" s="3">
        <v>1067</v>
      </c>
      <c r="B1071" s="3">
        <v>5310200035248</v>
      </c>
      <c r="C1071" s="3" t="s">
        <v>88</v>
      </c>
      <c r="D1071" s="3" t="s">
        <v>123</v>
      </c>
      <c r="F1071" s="3" t="s">
        <v>4375</v>
      </c>
      <c r="G1071" s="3" t="s">
        <v>14730</v>
      </c>
    </row>
    <row r="1072" spans="1:7">
      <c r="A1072" s="3">
        <v>1068</v>
      </c>
      <c r="B1072" s="3">
        <v>3250200606061</v>
      </c>
      <c r="C1072" s="3" t="s">
        <v>88</v>
      </c>
      <c r="D1072" s="3" t="s">
        <v>797</v>
      </c>
      <c r="F1072" s="3" t="s">
        <v>4376</v>
      </c>
      <c r="G1072" s="3" t="s">
        <v>14730</v>
      </c>
    </row>
    <row r="1073" spans="1:7">
      <c r="A1073" s="3">
        <v>1069</v>
      </c>
      <c r="B1073" s="3">
        <v>3630100141519</v>
      </c>
      <c r="C1073" s="3" t="s">
        <v>88</v>
      </c>
      <c r="D1073" s="3" t="s">
        <v>594</v>
      </c>
      <c r="F1073" s="3" t="s">
        <v>4377</v>
      </c>
      <c r="G1073" s="3" t="s">
        <v>14730</v>
      </c>
    </row>
    <row r="1074" spans="1:7">
      <c r="A1074" s="3">
        <v>1070</v>
      </c>
      <c r="B1074" s="3">
        <v>3341501485484</v>
      </c>
      <c r="C1074" s="3" t="s">
        <v>88</v>
      </c>
      <c r="D1074" s="3" t="s">
        <v>4378</v>
      </c>
      <c r="F1074" s="3" t="s">
        <v>4379</v>
      </c>
      <c r="G1074" s="3" t="s">
        <v>14730</v>
      </c>
    </row>
    <row r="1075" spans="1:7">
      <c r="A1075" s="3">
        <v>1071</v>
      </c>
      <c r="B1075" s="3">
        <v>3209800012527</v>
      </c>
      <c r="C1075" s="3" t="s">
        <v>88</v>
      </c>
      <c r="D1075" s="3" t="s">
        <v>4380</v>
      </c>
      <c r="F1075" s="3" t="s">
        <v>4381</v>
      </c>
      <c r="G1075" s="3" t="s">
        <v>14730</v>
      </c>
    </row>
    <row r="1076" spans="1:7">
      <c r="A1076" s="3">
        <v>1072</v>
      </c>
      <c r="B1076" s="3">
        <v>3190900077089</v>
      </c>
      <c r="C1076" s="3" t="s">
        <v>88</v>
      </c>
      <c r="D1076" s="3" t="s">
        <v>156</v>
      </c>
      <c r="F1076" s="3" t="s">
        <v>4382</v>
      </c>
      <c r="G1076" s="3" t="s">
        <v>14730</v>
      </c>
    </row>
    <row r="1077" spans="1:7">
      <c r="A1077" s="3">
        <v>1073</v>
      </c>
      <c r="B1077" s="3">
        <v>3750300387499</v>
      </c>
      <c r="C1077" s="3" t="s">
        <v>88</v>
      </c>
      <c r="D1077" s="3" t="s">
        <v>726</v>
      </c>
      <c r="F1077" s="3" t="s">
        <v>4383</v>
      </c>
      <c r="G1077" s="3" t="s">
        <v>14730</v>
      </c>
    </row>
    <row r="1078" spans="1:7">
      <c r="A1078" s="3">
        <v>1074</v>
      </c>
      <c r="B1078" s="3">
        <v>3310800143657</v>
      </c>
      <c r="C1078" s="3" t="s">
        <v>88</v>
      </c>
      <c r="D1078" s="3" t="s">
        <v>910</v>
      </c>
      <c r="F1078" s="3" t="s">
        <v>4384</v>
      </c>
      <c r="G1078" s="3" t="s">
        <v>14730</v>
      </c>
    </row>
    <row r="1079" spans="1:7">
      <c r="A1079" s="3">
        <v>1075</v>
      </c>
      <c r="B1079" s="3">
        <v>3460200201892</v>
      </c>
      <c r="C1079" s="3" t="s">
        <v>88</v>
      </c>
      <c r="D1079" s="3" t="s">
        <v>712</v>
      </c>
      <c r="F1079" s="3" t="s">
        <v>4385</v>
      </c>
      <c r="G1079" s="3" t="s">
        <v>14730</v>
      </c>
    </row>
    <row r="1080" spans="1:7">
      <c r="A1080" s="3">
        <v>1076</v>
      </c>
      <c r="B1080" s="3">
        <v>3410101777681</v>
      </c>
      <c r="C1080" s="3" t="s">
        <v>88</v>
      </c>
      <c r="D1080" s="3" t="s">
        <v>4386</v>
      </c>
      <c r="F1080" s="3" t="s">
        <v>4387</v>
      </c>
      <c r="G1080" s="3" t="s">
        <v>14730</v>
      </c>
    </row>
    <row r="1081" spans="1:7">
      <c r="A1081" s="3">
        <v>1077</v>
      </c>
      <c r="B1081" s="3">
        <v>1329900142085</v>
      </c>
      <c r="C1081" s="3" t="s">
        <v>88</v>
      </c>
      <c r="D1081" s="3" t="s">
        <v>16113</v>
      </c>
      <c r="F1081" s="3" t="s">
        <v>4388</v>
      </c>
      <c r="G1081" s="3" t="s">
        <v>14730</v>
      </c>
    </row>
    <row r="1082" spans="1:7">
      <c r="A1082" s="3">
        <v>1078</v>
      </c>
      <c r="B1082" s="3">
        <v>3110102326740</v>
      </c>
      <c r="C1082" s="3" t="s">
        <v>88</v>
      </c>
      <c r="D1082" s="3" t="s">
        <v>586</v>
      </c>
      <c r="F1082" s="3" t="s">
        <v>4389</v>
      </c>
      <c r="G1082" s="3" t="s">
        <v>14730</v>
      </c>
    </row>
    <row r="1083" spans="1:7">
      <c r="A1083" s="3">
        <v>1079</v>
      </c>
      <c r="B1083" s="3">
        <v>3200400342173</v>
      </c>
      <c r="C1083" s="3" t="s">
        <v>88</v>
      </c>
      <c r="D1083" s="3" t="s">
        <v>453</v>
      </c>
      <c r="F1083" s="3" t="s">
        <v>4390</v>
      </c>
      <c r="G1083" s="3" t="s">
        <v>14730</v>
      </c>
    </row>
    <row r="1084" spans="1:7">
      <c r="A1084" s="3">
        <v>1080</v>
      </c>
      <c r="B1084" s="3">
        <v>3800101635114</v>
      </c>
      <c r="C1084" s="3" t="s">
        <v>88</v>
      </c>
      <c r="D1084" s="3" t="s">
        <v>2918</v>
      </c>
      <c r="F1084" s="3" t="s">
        <v>4391</v>
      </c>
      <c r="G1084" s="3" t="s">
        <v>14730</v>
      </c>
    </row>
    <row r="1085" spans="1:7">
      <c r="A1085" s="3">
        <v>1081</v>
      </c>
      <c r="B1085" s="3">
        <v>3230100460847</v>
      </c>
      <c r="C1085" s="3" t="s">
        <v>88</v>
      </c>
      <c r="D1085" s="3" t="s">
        <v>4392</v>
      </c>
      <c r="F1085" s="3" t="s">
        <v>361</v>
      </c>
      <c r="G1085" s="3" t="s">
        <v>14730</v>
      </c>
    </row>
    <row r="1086" spans="1:7">
      <c r="A1086" s="3">
        <v>1082</v>
      </c>
      <c r="B1086" s="3">
        <v>3320300341212</v>
      </c>
      <c r="C1086" s="3" t="s">
        <v>88</v>
      </c>
      <c r="D1086" s="3" t="s">
        <v>1388</v>
      </c>
      <c r="F1086" s="3" t="s">
        <v>4393</v>
      </c>
      <c r="G1086" s="3" t="s">
        <v>14730</v>
      </c>
    </row>
    <row r="1087" spans="1:7">
      <c r="A1087" s="3">
        <v>1083</v>
      </c>
      <c r="B1087" s="3">
        <v>3740300506528</v>
      </c>
      <c r="C1087" s="3" t="s">
        <v>88</v>
      </c>
      <c r="D1087" s="3" t="s">
        <v>4394</v>
      </c>
      <c r="F1087" s="3" t="s">
        <v>4395</v>
      </c>
      <c r="G1087" s="3" t="s">
        <v>14730</v>
      </c>
    </row>
    <row r="1088" spans="1:7">
      <c r="A1088" s="3">
        <v>1084</v>
      </c>
      <c r="B1088" s="3">
        <v>3190100516941</v>
      </c>
      <c r="C1088" s="3" t="s">
        <v>88</v>
      </c>
      <c r="D1088" s="3" t="s">
        <v>4396</v>
      </c>
      <c r="F1088" s="3" t="s">
        <v>4397</v>
      </c>
      <c r="G1088" s="3" t="s">
        <v>14730</v>
      </c>
    </row>
    <row r="1089" spans="1:7">
      <c r="A1089" s="3">
        <v>1085</v>
      </c>
      <c r="B1089" s="3">
        <v>3200900639302</v>
      </c>
      <c r="C1089" s="3" t="s">
        <v>88</v>
      </c>
      <c r="D1089" s="3" t="s">
        <v>4398</v>
      </c>
      <c r="F1089" s="3" t="s">
        <v>4399</v>
      </c>
      <c r="G1089" s="3" t="s">
        <v>14730</v>
      </c>
    </row>
    <row r="1090" spans="1:7">
      <c r="A1090" s="3">
        <v>1086</v>
      </c>
      <c r="B1090" s="3">
        <v>3801600400318</v>
      </c>
      <c r="C1090" s="3" t="s">
        <v>88</v>
      </c>
      <c r="D1090" s="3" t="s">
        <v>4072</v>
      </c>
      <c r="F1090" s="3" t="s">
        <v>3048</v>
      </c>
      <c r="G1090" s="3" t="s">
        <v>14730</v>
      </c>
    </row>
    <row r="1091" spans="1:7">
      <c r="A1091" s="3">
        <v>1087</v>
      </c>
      <c r="B1091" s="3">
        <v>3200100219601</v>
      </c>
      <c r="C1091" s="3" t="s">
        <v>88</v>
      </c>
      <c r="D1091" s="3" t="s">
        <v>4400</v>
      </c>
      <c r="F1091" s="3" t="s">
        <v>4401</v>
      </c>
      <c r="G1091" s="3" t="s">
        <v>14730</v>
      </c>
    </row>
    <row r="1092" spans="1:7">
      <c r="A1092" s="3">
        <v>1088</v>
      </c>
      <c r="B1092" s="3">
        <v>3102101700496</v>
      </c>
      <c r="C1092" s="3" t="s">
        <v>88</v>
      </c>
      <c r="D1092" s="3" t="s">
        <v>4402</v>
      </c>
      <c r="F1092" s="3" t="s">
        <v>4403</v>
      </c>
      <c r="G1092" s="3" t="s">
        <v>14730</v>
      </c>
    </row>
    <row r="1093" spans="1:7">
      <c r="A1093" s="3">
        <v>1089</v>
      </c>
      <c r="B1093" s="3">
        <v>3200900134529</v>
      </c>
      <c r="C1093" s="3" t="s">
        <v>88</v>
      </c>
      <c r="D1093" s="3" t="s">
        <v>2737</v>
      </c>
      <c r="F1093" s="3" t="s">
        <v>3384</v>
      </c>
      <c r="G1093" s="3" t="s">
        <v>14730</v>
      </c>
    </row>
    <row r="1094" spans="1:7">
      <c r="A1094" s="3">
        <v>1090</v>
      </c>
      <c r="B1094" s="3">
        <v>3102200247056</v>
      </c>
      <c r="C1094" s="3" t="s">
        <v>88</v>
      </c>
      <c r="D1094" s="3" t="s">
        <v>4404</v>
      </c>
      <c r="F1094" s="3" t="s">
        <v>1441</v>
      </c>
      <c r="G1094" s="3" t="s">
        <v>14730</v>
      </c>
    </row>
    <row r="1095" spans="1:7">
      <c r="A1095" s="3">
        <v>1091</v>
      </c>
      <c r="B1095" s="3">
        <v>3250200250828</v>
      </c>
      <c r="C1095" s="3" t="s">
        <v>88</v>
      </c>
      <c r="D1095" s="3" t="s">
        <v>4405</v>
      </c>
      <c r="F1095" s="3" t="s">
        <v>4406</v>
      </c>
      <c r="G1095" s="3" t="s">
        <v>14730</v>
      </c>
    </row>
    <row r="1096" spans="1:7">
      <c r="A1096" s="3">
        <v>1092</v>
      </c>
      <c r="B1096" s="3">
        <v>3200900044244</v>
      </c>
      <c r="C1096" s="3" t="s">
        <v>88</v>
      </c>
      <c r="D1096" s="3" t="s">
        <v>1979</v>
      </c>
      <c r="F1096" s="3" t="s">
        <v>4407</v>
      </c>
      <c r="G1096" s="3" t="s">
        <v>14730</v>
      </c>
    </row>
    <row r="1097" spans="1:7">
      <c r="A1097" s="3">
        <v>1093</v>
      </c>
      <c r="B1097" s="3">
        <v>3340100755391</v>
      </c>
      <c r="C1097" s="3" t="s">
        <v>88</v>
      </c>
      <c r="D1097" s="3" t="s">
        <v>2285</v>
      </c>
      <c r="F1097" s="3" t="s">
        <v>4408</v>
      </c>
      <c r="G1097" s="3" t="s">
        <v>14730</v>
      </c>
    </row>
    <row r="1098" spans="1:7">
      <c r="A1098" s="3">
        <v>1094</v>
      </c>
      <c r="B1098" s="3">
        <v>3600100434761</v>
      </c>
      <c r="C1098" s="3" t="s">
        <v>88</v>
      </c>
      <c r="D1098" s="3" t="s">
        <v>16114</v>
      </c>
      <c r="F1098" s="3" t="s">
        <v>4409</v>
      </c>
      <c r="G1098" s="3" t="s">
        <v>14730</v>
      </c>
    </row>
    <row r="1099" spans="1:7">
      <c r="A1099" s="3">
        <v>1095</v>
      </c>
      <c r="B1099" s="3">
        <v>3659900237586</v>
      </c>
      <c r="C1099" s="3" t="s">
        <v>88</v>
      </c>
      <c r="D1099" s="3" t="s">
        <v>866</v>
      </c>
      <c r="F1099" s="3" t="s">
        <v>4410</v>
      </c>
      <c r="G1099" s="3" t="s">
        <v>14730</v>
      </c>
    </row>
    <row r="1100" spans="1:7">
      <c r="A1100" s="3">
        <v>1096</v>
      </c>
      <c r="B1100" s="3">
        <v>3180100404123</v>
      </c>
      <c r="C1100" s="3" t="s">
        <v>88</v>
      </c>
      <c r="D1100" s="3" t="s">
        <v>512</v>
      </c>
      <c r="F1100" s="3" t="s">
        <v>4411</v>
      </c>
      <c r="G1100" s="3" t="s">
        <v>14730</v>
      </c>
    </row>
    <row r="1101" spans="1:7">
      <c r="A1101" s="3">
        <v>1097</v>
      </c>
      <c r="B1101" s="3">
        <v>3470400308836</v>
      </c>
      <c r="C1101" s="3" t="s">
        <v>88</v>
      </c>
      <c r="D1101" s="3" t="s">
        <v>4412</v>
      </c>
      <c r="F1101" s="3" t="s">
        <v>4413</v>
      </c>
      <c r="G1101" s="3" t="s">
        <v>14730</v>
      </c>
    </row>
    <row r="1102" spans="1:7">
      <c r="A1102" s="3">
        <v>1098</v>
      </c>
      <c r="B1102" s="3">
        <v>3461300222361</v>
      </c>
      <c r="C1102" s="3" t="s">
        <v>88</v>
      </c>
      <c r="D1102" s="3" t="s">
        <v>1484</v>
      </c>
      <c r="F1102" s="3" t="s">
        <v>4414</v>
      </c>
      <c r="G1102" s="3" t="s">
        <v>14730</v>
      </c>
    </row>
    <row r="1103" spans="1:7">
      <c r="A1103" s="3">
        <v>1099</v>
      </c>
      <c r="B1103" s="3">
        <v>3180500506721</v>
      </c>
      <c r="C1103" s="3" t="s">
        <v>88</v>
      </c>
      <c r="D1103" s="3" t="s">
        <v>2992</v>
      </c>
      <c r="F1103" s="3" t="s">
        <v>4415</v>
      </c>
      <c r="G1103" s="3" t="s">
        <v>14730</v>
      </c>
    </row>
    <row r="1104" spans="1:7">
      <c r="A1104" s="3">
        <v>1100</v>
      </c>
      <c r="B1104" s="3">
        <v>3670101489942</v>
      </c>
      <c r="C1104" s="3" t="s">
        <v>88</v>
      </c>
      <c r="D1104" s="3" t="s">
        <v>376</v>
      </c>
      <c r="F1104" s="3" t="s">
        <v>4416</v>
      </c>
      <c r="G1104" s="3" t="s">
        <v>14730</v>
      </c>
    </row>
    <row r="1105" spans="1:7">
      <c r="A1105" s="3">
        <v>1101</v>
      </c>
      <c r="B1105" s="3">
        <v>3200900276633</v>
      </c>
      <c r="C1105" s="3" t="s">
        <v>88</v>
      </c>
      <c r="D1105" s="3" t="s">
        <v>4417</v>
      </c>
      <c r="F1105" s="3" t="s">
        <v>4418</v>
      </c>
      <c r="G1105" s="3" t="s">
        <v>14730</v>
      </c>
    </row>
    <row r="1106" spans="1:7">
      <c r="A1106" s="3">
        <v>1102</v>
      </c>
      <c r="B1106" s="3">
        <v>3610400455951</v>
      </c>
      <c r="C1106" s="3" t="s">
        <v>88</v>
      </c>
      <c r="D1106" s="3" t="s">
        <v>60</v>
      </c>
      <c r="F1106" s="3" t="s">
        <v>4419</v>
      </c>
      <c r="G1106" s="3" t="s">
        <v>14730</v>
      </c>
    </row>
    <row r="1107" spans="1:7">
      <c r="A1107" s="3">
        <v>1103</v>
      </c>
      <c r="B1107" s="3">
        <v>3200900274193</v>
      </c>
      <c r="C1107" s="3" t="s">
        <v>88</v>
      </c>
      <c r="D1107" s="3" t="s">
        <v>4420</v>
      </c>
      <c r="F1107" s="3" t="s">
        <v>4421</v>
      </c>
      <c r="G1107" s="3" t="s">
        <v>14730</v>
      </c>
    </row>
    <row r="1108" spans="1:7">
      <c r="A1108" s="3">
        <v>1104</v>
      </c>
      <c r="B1108" s="3">
        <v>3200600453556</v>
      </c>
      <c r="C1108" s="3" t="s">
        <v>88</v>
      </c>
      <c r="D1108" s="3" t="s">
        <v>7217</v>
      </c>
      <c r="F1108" s="3" t="s">
        <v>4422</v>
      </c>
      <c r="G1108" s="3" t="s">
        <v>14730</v>
      </c>
    </row>
    <row r="1109" spans="1:7">
      <c r="A1109" s="3">
        <v>1105</v>
      </c>
      <c r="B1109" s="3">
        <v>3200900355738</v>
      </c>
      <c r="C1109" s="3" t="s">
        <v>88</v>
      </c>
      <c r="D1109" s="3" t="s">
        <v>4423</v>
      </c>
      <c r="F1109" s="3" t="s">
        <v>4424</v>
      </c>
      <c r="G1109" s="3" t="s">
        <v>14730</v>
      </c>
    </row>
    <row r="1110" spans="1:7">
      <c r="A1110" s="3">
        <v>1106</v>
      </c>
      <c r="B1110" s="3">
        <v>3719900118217</v>
      </c>
      <c r="C1110" s="3" t="s">
        <v>88</v>
      </c>
      <c r="D1110" s="3" t="s">
        <v>2388</v>
      </c>
      <c r="F1110" s="3" t="s">
        <v>2896</v>
      </c>
      <c r="G1110" s="3" t="s">
        <v>14730</v>
      </c>
    </row>
    <row r="1111" spans="1:7">
      <c r="A1111" s="3">
        <v>1107</v>
      </c>
      <c r="B1111" s="3">
        <v>3331000108408</v>
      </c>
      <c r="C1111" s="3" t="s">
        <v>88</v>
      </c>
      <c r="D1111" s="3" t="s">
        <v>2450</v>
      </c>
      <c r="F1111" s="3" t="s">
        <v>4425</v>
      </c>
      <c r="G1111" s="3" t="s">
        <v>14730</v>
      </c>
    </row>
    <row r="1112" spans="1:7">
      <c r="A1112" s="3">
        <v>1108</v>
      </c>
      <c r="B1112" s="3">
        <v>3440800633700</v>
      </c>
      <c r="C1112" s="3" t="s">
        <v>88</v>
      </c>
      <c r="D1112" s="3" t="s">
        <v>91</v>
      </c>
      <c r="F1112" s="3" t="s">
        <v>4426</v>
      </c>
      <c r="G1112" s="3" t="s">
        <v>14730</v>
      </c>
    </row>
    <row r="1113" spans="1:7">
      <c r="A1113" s="3">
        <v>1109</v>
      </c>
      <c r="B1113" s="3">
        <v>3300700427319</v>
      </c>
      <c r="C1113" s="3" t="s">
        <v>88</v>
      </c>
      <c r="D1113" s="3" t="s">
        <v>4427</v>
      </c>
      <c r="F1113" s="3" t="s">
        <v>1591</v>
      </c>
      <c r="G1113" s="3" t="s">
        <v>14730</v>
      </c>
    </row>
    <row r="1114" spans="1:7">
      <c r="A1114" s="3">
        <v>1110</v>
      </c>
      <c r="B1114" s="3">
        <v>3740100858587</v>
      </c>
      <c r="C1114" s="3" t="s">
        <v>88</v>
      </c>
      <c r="D1114" s="3" t="s">
        <v>2236</v>
      </c>
      <c r="F1114" s="3" t="s">
        <v>4428</v>
      </c>
      <c r="G1114" s="3" t="s">
        <v>14730</v>
      </c>
    </row>
    <row r="1115" spans="1:7">
      <c r="A1115" s="3">
        <v>1111</v>
      </c>
      <c r="B1115" s="3">
        <v>3200900246602</v>
      </c>
      <c r="C1115" s="3" t="s">
        <v>88</v>
      </c>
      <c r="D1115" s="3" t="s">
        <v>416</v>
      </c>
      <c r="F1115" s="3" t="s">
        <v>4429</v>
      </c>
      <c r="G1115" s="3" t="s">
        <v>14730</v>
      </c>
    </row>
    <row r="1116" spans="1:7">
      <c r="A1116" s="3">
        <v>1112</v>
      </c>
      <c r="B1116" s="3">
        <v>3750300569805</v>
      </c>
      <c r="C1116" s="3" t="s">
        <v>88</v>
      </c>
      <c r="D1116" s="3" t="s">
        <v>162</v>
      </c>
      <c r="F1116" s="3" t="s">
        <v>4430</v>
      </c>
      <c r="G1116" s="3" t="s">
        <v>14730</v>
      </c>
    </row>
    <row r="1117" spans="1:7">
      <c r="A1117" s="3">
        <v>1113</v>
      </c>
      <c r="B1117" s="3">
        <v>3200900174130</v>
      </c>
      <c r="C1117" s="3" t="s">
        <v>88</v>
      </c>
      <c r="D1117" s="3" t="s">
        <v>4431</v>
      </c>
      <c r="F1117" s="3" t="s">
        <v>4810</v>
      </c>
      <c r="G1117" s="3" t="s">
        <v>14730</v>
      </c>
    </row>
    <row r="1118" spans="1:7">
      <c r="A1118" s="3">
        <v>1114</v>
      </c>
      <c r="B1118" s="3">
        <v>3750200264336</v>
      </c>
      <c r="C1118" s="3" t="s">
        <v>88</v>
      </c>
      <c r="D1118" s="3" t="s">
        <v>2307</v>
      </c>
      <c r="F1118" s="3" t="s">
        <v>16115</v>
      </c>
      <c r="G1118" s="3" t="s">
        <v>14730</v>
      </c>
    </row>
    <row r="1119" spans="1:7">
      <c r="A1119" s="3">
        <v>1115</v>
      </c>
      <c r="B1119" s="3">
        <v>3759900201882</v>
      </c>
      <c r="C1119" s="3" t="s">
        <v>88</v>
      </c>
      <c r="D1119" s="3" t="s">
        <v>2468</v>
      </c>
      <c r="F1119" s="3" t="s">
        <v>4432</v>
      </c>
      <c r="G1119" s="3" t="s">
        <v>14730</v>
      </c>
    </row>
    <row r="1120" spans="1:7">
      <c r="A1120" s="3">
        <v>1116</v>
      </c>
      <c r="B1120" s="3">
        <v>3750100055409</v>
      </c>
      <c r="C1120" s="3" t="s">
        <v>88</v>
      </c>
      <c r="D1120" s="3" t="s">
        <v>216</v>
      </c>
      <c r="F1120" s="3" t="s">
        <v>4433</v>
      </c>
      <c r="G1120" s="3" t="s">
        <v>14730</v>
      </c>
    </row>
    <row r="1121" spans="1:7">
      <c r="A1121" s="3">
        <v>1117</v>
      </c>
      <c r="B1121" s="3">
        <v>3341100777484</v>
      </c>
      <c r="C1121" s="3" t="s">
        <v>88</v>
      </c>
      <c r="D1121" s="3" t="s">
        <v>656</v>
      </c>
      <c r="F1121" s="3" t="s">
        <v>16116</v>
      </c>
      <c r="G1121" s="3" t="s">
        <v>14730</v>
      </c>
    </row>
    <row r="1122" spans="1:7">
      <c r="A1122" s="3">
        <v>1118</v>
      </c>
      <c r="B1122" s="3">
        <v>3660700249248</v>
      </c>
      <c r="C1122" s="3" t="s">
        <v>88</v>
      </c>
      <c r="D1122" s="3" t="s">
        <v>2398</v>
      </c>
      <c r="F1122" s="3" t="s">
        <v>4434</v>
      </c>
      <c r="G1122" s="3" t="s">
        <v>14730</v>
      </c>
    </row>
    <row r="1123" spans="1:7">
      <c r="A1123" s="3">
        <v>1119</v>
      </c>
      <c r="B1123" s="3">
        <v>3300100238523</v>
      </c>
      <c r="C1123" s="3" t="s">
        <v>88</v>
      </c>
      <c r="D1123" s="3" t="s">
        <v>4386</v>
      </c>
      <c r="F1123" s="3" t="s">
        <v>4435</v>
      </c>
      <c r="G1123" s="3" t="s">
        <v>14730</v>
      </c>
    </row>
    <row r="1124" spans="1:7">
      <c r="A1124" s="3">
        <v>1120</v>
      </c>
      <c r="B1124" s="3">
        <v>3200400034053</v>
      </c>
      <c r="C1124" s="3" t="s">
        <v>88</v>
      </c>
      <c r="D1124" s="3" t="s">
        <v>2528</v>
      </c>
      <c r="F1124" s="3" t="s">
        <v>4436</v>
      </c>
      <c r="G1124" s="3" t="s">
        <v>14730</v>
      </c>
    </row>
    <row r="1125" spans="1:7">
      <c r="A1125" s="3">
        <v>1121</v>
      </c>
      <c r="B1125" s="3">
        <v>3110400745694</v>
      </c>
      <c r="C1125" s="3" t="s">
        <v>88</v>
      </c>
      <c r="D1125" s="3" t="s">
        <v>4437</v>
      </c>
      <c r="F1125" s="3" t="s">
        <v>4438</v>
      </c>
      <c r="G1125" s="3" t="s">
        <v>14730</v>
      </c>
    </row>
    <row r="1126" spans="1:7">
      <c r="A1126" s="3">
        <v>1122</v>
      </c>
      <c r="B1126" s="3">
        <v>3360600227326</v>
      </c>
      <c r="C1126" s="3" t="s">
        <v>88</v>
      </c>
      <c r="D1126" s="3" t="s">
        <v>869</v>
      </c>
      <c r="F1126" s="3" t="s">
        <v>4439</v>
      </c>
      <c r="G1126" s="3" t="s">
        <v>14730</v>
      </c>
    </row>
    <row r="1127" spans="1:7">
      <c r="A1127" s="3">
        <v>1123</v>
      </c>
      <c r="B1127" s="3">
        <v>3150400030270</v>
      </c>
      <c r="C1127" s="3" t="s">
        <v>88</v>
      </c>
      <c r="D1127" s="3" t="s">
        <v>4440</v>
      </c>
      <c r="F1127" s="3" t="s">
        <v>4441</v>
      </c>
      <c r="G1127" s="3" t="s">
        <v>14730</v>
      </c>
    </row>
    <row r="1128" spans="1:7">
      <c r="A1128" s="3">
        <v>1124</v>
      </c>
      <c r="B1128" s="3">
        <v>3800100354995</v>
      </c>
      <c r="C1128" s="3" t="s">
        <v>88</v>
      </c>
      <c r="D1128" s="3" t="s">
        <v>4442</v>
      </c>
      <c r="F1128" s="3" t="s">
        <v>4443</v>
      </c>
      <c r="G1128" s="3" t="s">
        <v>14730</v>
      </c>
    </row>
    <row r="1129" spans="1:7">
      <c r="A1129" s="3">
        <v>1125</v>
      </c>
      <c r="B1129" s="3">
        <v>4210500002623</v>
      </c>
      <c r="C1129" s="3" t="s">
        <v>88</v>
      </c>
      <c r="D1129" s="3" t="s">
        <v>4444</v>
      </c>
      <c r="F1129" s="3" t="s">
        <v>4024</v>
      </c>
      <c r="G1129" s="3" t="s">
        <v>14730</v>
      </c>
    </row>
    <row r="1130" spans="1:7">
      <c r="A1130" s="3">
        <v>1126</v>
      </c>
      <c r="B1130" s="3">
        <v>3730600512809</v>
      </c>
      <c r="C1130" s="3" t="s">
        <v>88</v>
      </c>
      <c r="D1130" s="3" t="s">
        <v>603</v>
      </c>
      <c r="F1130" s="3" t="s">
        <v>4445</v>
      </c>
      <c r="G1130" s="3" t="s">
        <v>14730</v>
      </c>
    </row>
    <row r="1131" spans="1:7">
      <c r="A1131" s="3">
        <v>1127</v>
      </c>
      <c r="B1131" s="3">
        <v>3410401242260</v>
      </c>
      <c r="C1131" s="3" t="s">
        <v>88</v>
      </c>
      <c r="D1131" s="3" t="s">
        <v>4446</v>
      </c>
      <c r="F1131" s="3" t="s">
        <v>4447</v>
      </c>
      <c r="G1131" s="3" t="s">
        <v>14730</v>
      </c>
    </row>
    <row r="1132" spans="1:7">
      <c r="A1132" s="3">
        <v>1128</v>
      </c>
      <c r="B1132" s="3">
        <v>3849900058469</v>
      </c>
      <c r="C1132" s="3" t="s">
        <v>88</v>
      </c>
      <c r="D1132" s="3" t="s">
        <v>4295</v>
      </c>
      <c r="F1132" s="3" t="s">
        <v>4448</v>
      </c>
      <c r="G1132" s="3" t="s">
        <v>14730</v>
      </c>
    </row>
    <row r="1133" spans="1:7">
      <c r="A1133" s="3">
        <v>1129</v>
      </c>
      <c r="B1133" s="3">
        <v>3311000484370</v>
      </c>
      <c r="C1133" s="3" t="s">
        <v>88</v>
      </c>
      <c r="D1133" s="3" t="s">
        <v>4449</v>
      </c>
      <c r="F1133" s="3" t="s">
        <v>4450</v>
      </c>
      <c r="G1133" s="3" t="s">
        <v>14730</v>
      </c>
    </row>
    <row r="1134" spans="1:7">
      <c r="A1134" s="3">
        <v>1130</v>
      </c>
      <c r="B1134" s="3">
        <v>3560300144750</v>
      </c>
      <c r="C1134" s="3" t="s">
        <v>88</v>
      </c>
      <c r="D1134" s="3" t="s">
        <v>447</v>
      </c>
      <c r="F1134" s="3" t="s">
        <v>4451</v>
      </c>
      <c r="G1134" s="3" t="s">
        <v>14730</v>
      </c>
    </row>
    <row r="1135" spans="1:7">
      <c r="A1135" s="3">
        <v>1131</v>
      </c>
      <c r="B1135" s="3">
        <v>3200900247331</v>
      </c>
      <c r="C1135" s="3" t="s">
        <v>88</v>
      </c>
      <c r="D1135" s="3" t="s">
        <v>567</v>
      </c>
      <c r="F1135" s="3" t="s">
        <v>4452</v>
      </c>
      <c r="G1135" s="3" t="s">
        <v>14730</v>
      </c>
    </row>
    <row r="1136" spans="1:7">
      <c r="A1136" s="3">
        <v>1132</v>
      </c>
      <c r="B1136" s="3">
        <v>3260300208921</v>
      </c>
      <c r="C1136" s="3" t="s">
        <v>88</v>
      </c>
      <c r="D1136" s="3" t="s">
        <v>4453</v>
      </c>
      <c r="F1136" s="3" t="s">
        <v>4454</v>
      </c>
      <c r="G1136" s="3" t="s">
        <v>14730</v>
      </c>
    </row>
    <row r="1137" spans="1:7">
      <c r="A1137" s="3">
        <v>1133</v>
      </c>
      <c r="B1137" s="3">
        <v>3130400215288</v>
      </c>
      <c r="C1137" s="3" t="s">
        <v>88</v>
      </c>
      <c r="D1137" s="3" t="s">
        <v>183</v>
      </c>
      <c r="F1137" s="3" t="s">
        <v>4455</v>
      </c>
      <c r="G1137" s="3" t="s">
        <v>14730</v>
      </c>
    </row>
    <row r="1138" spans="1:7">
      <c r="A1138" s="3">
        <v>1134</v>
      </c>
      <c r="B1138" s="3">
        <v>3920300370004</v>
      </c>
      <c r="C1138" s="3" t="s">
        <v>88</v>
      </c>
      <c r="D1138" s="3" t="s">
        <v>16117</v>
      </c>
      <c r="F1138" s="3" t="s">
        <v>4456</v>
      </c>
      <c r="G1138" s="3" t="s">
        <v>14730</v>
      </c>
    </row>
    <row r="1139" spans="1:7">
      <c r="A1139" s="3">
        <v>1135</v>
      </c>
      <c r="B1139" s="3">
        <v>3320300343401</v>
      </c>
      <c r="C1139" s="3" t="s">
        <v>88</v>
      </c>
      <c r="D1139" s="3" t="s">
        <v>2450</v>
      </c>
      <c r="F1139" s="3" t="s">
        <v>4457</v>
      </c>
      <c r="G1139" s="3" t="s">
        <v>14730</v>
      </c>
    </row>
    <row r="1140" spans="1:7">
      <c r="A1140" s="3">
        <v>1136</v>
      </c>
      <c r="B1140" s="3">
        <v>3309800010540</v>
      </c>
      <c r="C1140" s="3" t="s">
        <v>88</v>
      </c>
      <c r="D1140" s="3" t="s">
        <v>4458</v>
      </c>
      <c r="F1140" s="3" t="s">
        <v>4459</v>
      </c>
      <c r="G1140" s="3" t="s">
        <v>14730</v>
      </c>
    </row>
    <row r="1141" spans="1:7">
      <c r="A1141" s="3">
        <v>1137</v>
      </c>
      <c r="B1141" s="3">
        <v>3302100044062</v>
      </c>
      <c r="C1141" s="3" t="s">
        <v>88</v>
      </c>
      <c r="D1141" s="3" t="s">
        <v>2902</v>
      </c>
      <c r="F1141" s="3" t="s">
        <v>4460</v>
      </c>
      <c r="G1141" s="3" t="s">
        <v>14730</v>
      </c>
    </row>
    <row r="1142" spans="1:7">
      <c r="A1142" s="3">
        <v>1138</v>
      </c>
      <c r="B1142" s="3">
        <v>3550700186411</v>
      </c>
      <c r="C1142" s="3" t="s">
        <v>88</v>
      </c>
      <c r="D1142" s="3" t="s">
        <v>2285</v>
      </c>
      <c r="F1142" s="3" t="s">
        <v>4461</v>
      </c>
      <c r="G1142" s="3" t="s">
        <v>14730</v>
      </c>
    </row>
    <row r="1143" spans="1:7">
      <c r="A1143" s="3">
        <v>1139</v>
      </c>
      <c r="B1143" s="3">
        <v>3801200149561</v>
      </c>
      <c r="C1143" s="3" t="s">
        <v>88</v>
      </c>
      <c r="D1143" s="3" t="s">
        <v>1039</v>
      </c>
      <c r="F1143" s="3" t="s">
        <v>4462</v>
      </c>
      <c r="G1143" s="3" t="s">
        <v>14730</v>
      </c>
    </row>
    <row r="1144" spans="1:7">
      <c r="A1144" s="3">
        <v>1140</v>
      </c>
      <c r="B1144" s="3">
        <v>3720700928012</v>
      </c>
      <c r="C1144" s="3" t="s">
        <v>65</v>
      </c>
      <c r="D1144" s="3" t="s">
        <v>10225</v>
      </c>
      <c r="F1144" s="3" t="s">
        <v>4463</v>
      </c>
      <c r="G1144" s="3" t="s">
        <v>14730</v>
      </c>
    </row>
    <row r="1145" spans="1:7">
      <c r="A1145" s="3">
        <v>1141</v>
      </c>
      <c r="B1145" s="3">
        <v>3102002422412</v>
      </c>
      <c r="C1145" s="3" t="s">
        <v>65</v>
      </c>
      <c r="D1145" s="3" t="s">
        <v>1823</v>
      </c>
      <c r="F1145" s="3" t="s">
        <v>4464</v>
      </c>
      <c r="G1145" s="3" t="s">
        <v>14730</v>
      </c>
    </row>
    <row r="1146" spans="1:7">
      <c r="A1146" s="3">
        <v>1142</v>
      </c>
      <c r="B1146" s="3">
        <v>1251200084591</v>
      </c>
      <c r="C1146" s="3" t="s">
        <v>65</v>
      </c>
      <c r="D1146" s="3" t="s">
        <v>77</v>
      </c>
      <c r="F1146" s="3" t="s">
        <v>4465</v>
      </c>
      <c r="G1146" s="3" t="s">
        <v>14730</v>
      </c>
    </row>
    <row r="1147" spans="1:7">
      <c r="A1147" s="3">
        <v>1143</v>
      </c>
      <c r="B1147" s="3">
        <v>1219900266524</v>
      </c>
      <c r="C1147" s="3" t="s">
        <v>65</v>
      </c>
      <c r="D1147" s="3" t="s">
        <v>4466</v>
      </c>
      <c r="F1147" s="3" t="s">
        <v>4467</v>
      </c>
      <c r="G1147" s="3" t="s">
        <v>14730</v>
      </c>
    </row>
    <row r="1148" spans="1:7">
      <c r="A1148" s="3">
        <v>1144</v>
      </c>
      <c r="B1148" s="3">
        <v>3900100238676</v>
      </c>
      <c r="C1148" s="3" t="s">
        <v>65</v>
      </c>
      <c r="D1148" s="3" t="s">
        <v>569</v>
      </c>
      <c r="F1148" s="3" t="s">
        <v>4468</v>
      </c>
      <c r="G1148" s="3" t="s">
        <v>14730</v>
      </c>
    </row>
    <row r="1149" spans="1:7">
      <c r="A1149" s="3">
        <v>1145</v>
      </c>
      <c r="B1149" s="3">
        <v>3801200066046</v>
      </c>
      <c r="C1149" s="3" t="s">
        <v>65</v>
      </c>
      <c r="D1149" s="3" t="s">
        <v>2975</v>
      </c>
      <c r="F1149" s="3" t="s">
        <v>8238</v>
      </c>
      <c r="G1149" s="3" t="s">
        <v>14730</v>
      </c>
    </row>
    <row r="1150" spans="1:7">
      <c r="A1150" s="3">
        <v>1146</v>
      </c>
      <c r="B1150" s="3">
        <v>3220100288661</v>
      </c>
      <c r="C1150" s="3" t="s">
        <v>65</v>
      </c>
      <c r="D1150" s="3" t="s">
        <v>598</v>
      </c>
      <c r="F1150" s="3" t="s">
        <v>16118</v>
      </c>
      <c r="G1150" s="3" t="s">
        <v>14730</v>
      </c>
    </row>
    <row r="1151" spans="1:7">
      <c r="A1151" s="3">
        <v>1147</v>
      </c>
      <c r="B1151" s="3">
        <v>3220400396079</v>
      </c>
      <c r="C1151" s="3" t="s">
        <v>65</v>
      </c>
      <c r="D1151" s="3" t="s">
        <v>198</v>
      </c>
      <c r="F1151" s="3" t="s">
        <v>199</v>
      </c>
      <c r="G1151" s="3" t="s">
        <v>14730</v>
      </c>
    </row>
    <row r="1152" spans="1:7">
      <c r="A1152" s="3">
        <v>1148</v>
      </c>
      <c r="B1152" s="3">
        <v>1639900094509</v>
      </c>
      <c r="C1152" s="3" t="s">
        <v>65</v>
      </c>
      <c r="D1152" s="3" t="s">
        <v>3172</v>
      </c>
      <c r="F1152" s="3" t="s">
        <v>16119</v>
      </c>
      <c r="G1152" s="3" t="s">
        <v>14730</v>
      </c>
    </row>
    <row r="1153" spans="1:8">
      <c r="A1153" s="3">
        <v>1149</v>
      </c>
      <c r="B1153" s="3">
        <v>1229900414485</v>
      </c>
      <c r="C1153" s="3" t="s">
        <v>65</v>
      </c>
      <c r="D1153" s="3" t="s">
        <v>2183</v>
      </c>
      <c r="F1153" s="3" t="s">
        <v>3416</v>
      </c>
      <c r="G1153" s="3" t="s">
        <v>14730</v>
      </c>
    </row>
    <row r="1154" spans="1:8">
      <c r="A1154" s="3">
        <v>1150</v>
      </c>
      <c r="B1154" s="3">
        <v>1760500093140</v>
      </c>
      <c r="C1154" s="3" t="s">
        <v>65</v>
      </c>
      <c r="D1154" s="3" t="s">
        <v>3190</v>
      </c>
      <c r="F1154" s="3" t="s">
        <v>16120</v>
      </c>
      <c r="G1154" s="3" t="s">
        <v>14730</v>
      </c>
    </row>
    <row r="1155" spans="1:8">
      <c r="A1155" s="3">
        <v>1151</v>
      </c>
      <c r="B1155" s="3">
        <v>1100200370577</v>
      </c>
      <c r="C1155" s="3" t="s">
        <v>65</v>
      </c>
      <c r="D1155" s="3" t="s">
        <v>4469</v>
      </c>
      <c r="F1155" s="3" t="s">
        <v>4470</v>
      </c>
      <c r="G1155" s="3" t="s">
        <v>14730</v>
      </c>
    </row>
    <row r="1156" spans="1:8">
      <c r="A1156" s="3">
        <v>1152</v>
      </c>
      <c r="B1156" s="3">
        <v>3100600894740</v>
      </c>
      <c r="C1156" s="3" t="s">
        <v>65</v>
      </c>
      <c r="D1156" s="3" t="s">
        <v>4471</v>
      </c>
      <c r="F1156" s="3" t="s">
        <v>4472</v>
      </c>
      <c r="G1156" s="3" t="s">
        <v>14730</v>
      </c>
    </row>
    <row r="1157" spans="1:8">
      <c r="A1157" s="3">
        <v>1153</v>
      </c>
      <c r="B1157" s="3">
        <v>3670600134376</v>
      </c>
      <c r="C1157" s="3" t="s">
        <v>65</v>
      </c>
      <c r="D1157" s="3" t="s">
        <v>2126</v>
      </c>
      <c r="F1157" s="3" t="s">
        <v>4473</v>
      </c>
      <c r="G1157" s="3" t="s">
        <v>14730</v>
      </c>
    </row>
    <row r="1158" spans="1:8">
      <c r="A1158" s="3">
        <v>1154</v>
      </c>
      <c r="B1158" s="3">
        <v>3760400027052</v>
      </c>
      <c r="C1158" s="3" t="s">
        <v>65</v>
      </c>
      <c r="D1158" s="3" t="s">
        <v>4474</v>
      </c>
      <c r="F1158" s="3" t="s">
        <v>4475</v>
      </c>
      <c r="G1158" s="3" t="s">
        <v>14730</v>
      </c>
    </row>
    <row r="1159" spans="1:8">
      <c r="A1159" s="3">
        <v>1155</v>
      </c>
      <c r="B1159" s="3">
        <v>3210500024858</v>
      </c>
      <c r="C1159" s="3" t="s">
        <v>65</v>
      </c>
      <c r="D1159" s="3" t="s">
        <v>4476</v>
      </c>
      <c r="F1159" s="3" t="s">
        <v>2284</v>
      </c>
      <c r="G1159" s="3" t="s">
        <v>14730</v>
      </c>
    </row>
    <row r="1160" spans="1:8">
      <c r="A1160" s="3">
        <v>1156</v>
      </c>
      <c r="B1160" s="3">
        <v>3110300545545</v>
      </c>
      <c r="C1160" s="3" t="s">
        <v>65</v>
      </c>
      <c r="D1160" s="3" t="s">
        <v>1611</v>
      </c>
      <c r="F1160" s="3" t="s">
        <v>4477</v>
      </c>
      <c r="G1160" s="3" t="s">
        <v>14730</v>
      </c>
    </row>
    <row r="1161" spans="1:8">
      <c r="A1161" s="3">
        <v>1157</v>
      </c>
      <c r="B1161" s="3">
        <v>2429900003031</v>
      </c>
      <c r="C1161" s="3" t="s">
        <v>65</v>
      </c>
      <c r="D1161" s="3" t="s">
        <v>4478</v>
      </c>
      <c r="F1161" s="3" t="s">
        <v>4479</v>
      </c>
      <c r="G1161" s="3" t="s">
        <v>14730</v>
      </c>
    </row>
    <row r="1162" spans="1:8">
      <c r="A1162" s="3">
        <v>1158</v>
      </c>
      <c r="B1162" s="3">
        <v>3430501428098</v>
      </c>
      <c r="C1162" s="3" t="s">
        <v>65</v>
      </c>
      <c r="D1162" s="3" t="s">
        <v>3281</v>
      </c>
      <c r="F1162" s="3" t="s">
        <v>4480</v>
      </c>
      <c r="G1162" s="3" t="s">
        <v>14730</v>
      </c>
    </row>
    <row r="1163" spans="1:8">
      <c r="A1163" s="3">
        <v>1159</v>
      </c>
      <c r="B1163" s="3">
        <v>1200900052721</v>
      </c>
      <c r="C1163" s="3" t="s">
        <v>65</v>
      </c>
      <c r="D1163" s="3" t="s">
        <v>4481</v>
      </c>
      <c r="F1163" s="3" t="s">
        <v>4482</v>
      </c>
      <c r="G1163" s="3" t="s">
        <v>14730</v>
      </c>
    </row>
    <row r="1164" spans="1:8">
      <c r="A1164" s="3">
        <v>1160</v>
      </c>
      <c r="B1164" s="3">
        <v>3410101849100</v>
      </c>
      <c r="C1164" s="3" t="s">
        <v>65</v>
      </c>
      <c r="D1164" s="3" t="s">
        <v>370</v>
      </c>
      <c r="F1164" s="3" t="s">
        <v>4483</v>
      </c>
      <c r="G1164" s="3" t="s">
        <v>14730</v>
      </c>
    </row>
    <row r="1165" spans="1:8">
      <c r="A1165" s="3">
        <v>1161</v>
      </c>
      <c r="B1165" s="3">
        <v>3401000326544</v>
      </c>
      <c r="C1165" s="3" t="s">
        <v>65</v>
      </c>
      <c r="D1165" s="3" t="s">
        <v>4484</v>
      </c>
      <c r="F1165" s="3" t="s">
        <v>4485</v>
      </c>
      <c r="G1165" s="3" t="s">
        <v>14730</v>
      </c>
    </row>
    <row r="1166" spans="1:8">
      <c r="A1166" s="3">
        <v>1162</v>
      </c>
      <c r="B1166" s="3">
        <v>3401000326544</v>
      </c>
      <c r="C1166" s="3" t="s">
        <v>65</v>
      </c>
      <c r="D1166" s="3" t="s">
        <v>4484</v>
      </c>
      <c r="F1166" s="3" t="s">
        <v>4485</v>
      </c>
      <c r="G1166" s="3" t="s">
        <v>14730</v>
      </c>
    </row>
    <row r="1167" spans="1:8">
      <c r="A1167" s="3">
        <v>1163</v>
      </c>
      <c r="B1167" s="3">
        <v>3810200017781</v>
      </c>
      <c r="C1167" s="3" t="s">
        <v>65</v>
      </c>
      <c r="D1167" s="3" t="s">
        <v>9034</v>
      </c>
      <c r="F1167" s="3" t="s">
        <v>4486</v>
      </c>
      <c r="G1167" s="49" t="s">
        <v>14733</v>
      </c>
      <c r="H1167" s="3" t="s">
        <v>14734</v>
      </c>
    </row>
    <row r="1168" spans="1:8">
      <c r="A1168" s="3">
        <v>1164</v>
      </c>
      <c r="B1168" s="3">
        <v>3440900161681</v>
      </c>
      <c r="C1168" s="3" t="s">
        <v>65</v>
      </c>
      <c r="D1168" s="3" t="s">
        <v>4487</v>
      </c>
      <c r="F1168" s="3" t="s">
        <v>4488</v>
      </c>
      <c r="G1168" s="3" t="s">
        <v>14730</v>
      </c>
    </row>
    <row r="1169" spans="1:8">
      <c r="A1169" s="3">
        <v>1165</v>
      </c>
      <c r="B1169" s="3">
        <v>3700700385931</v>
      </c>
      <c r="C1169" s="3" t="s">
        <v>65</v>
      </c>
      <c r="D1169" s="3" t="s">
        <v>4489</v>
      </c>
      <c r="F1169" s="3" t="s">
        <v>4490</v>
      </c>
      <c r="G1169" s="3" t="s">
        <v>14730</v>
      </c>
    </row>
    <row r="1170" spans="1:8">
      <c r="A1170" s="3">
        <v>1166</v>
      </c>
      <c r="B1170" s="3">
        <v>3310401116931</v>
      </c>
      <c r="C1170" s="3" t="s">
        <v>65</v>
      </c>
      <c r="D1170" s="3" t="s">
        <v>4491</v>
      </c>
      <c r="F1170" s="3" t="s">
        <v>4492</v>
      </c>
      <c r="G1170" s="3" t="s">
        <v>14730</v>
      </c>
    </row>
    <row r="1171" spans="1:8">
      <c r="A1171" s="3">
        <v>1167</v>
      </c>
      <c r="B1171" s="3">
        <v>3909900497330</v>
      </c>
      <c r="C1171" s="3" t="s">
        <v>65</v>
      </c>
      <c r="D1171" s="3" t="s">
        <v>2894</v>
      </c>
      <c r="F1171" s="3" t="s">
        <v>4493</v>
      </c>
      <c r="G1171" s="3" t="s">
        <v>14730</v>
      </c>
    </row>
    <row r="1172" spans="1:8">
      <c r="A1172" s="3">
        <v>1168</v>
      </c>
      <c r="B1172" s="3">
        <v>3200990003411</v>
      </c>
      <c r="C1172" s="3" t="s">
        <v>65</v>
      </c>
      <c r="D1172" s="3" t="s">
        <v>4494</v>
      </c>
      <c r="F1172" s="3" t="s">
        <v>4495</v>
      </c>
      <c r="G1172" s="3" t="s">
        <v>14730</v>
      </c>
    </row>
    <row r="1173" spans="1:8">
      <c r="A1173" s="3">
        <v>1169</v>
      </c>
      <c r="B1173" s="3">
        <v>1800200041208</v>
      </c>
      <c r="C1173" s="3" t="s">
        <v>65</v>
      </c>
      <c r="D1173" s="3" t="s">
        <v>2821</v>
      </c>
      <c r="F1173" s="3" t="s">
        <v>4496</v>
      </c>
      <c r="G1173" s="3" t="s">
        <v>14730</v>
      </c>
    </row>
    <row r="1174" spans="1:8">
      <c r="A1174" s="3">
        <v>1170</v>
      </c>
      <c r="B1174" s="3">
        <v>3311100896131</v>
      </c>
      <c r="C1174" s="3" t="s">
        <v>65</v>
      </c>
      <c r="D1174" s="3" t="s">
        <v>98</v>
      </c>
      <c r="F1174" s="3" t="s">
        <v>4497</v>
      </c>
      <c r="G1174" s="3" t="s">
        <v>14730</v>
      </c>
    </row>
    <row r="1175" spans="1:8">
      <c r="A1175" s="3">
        <v>1171</v>
      </c>
      <c r="B1175" s="3">
        <v>3301700708203</v>
      </c>
      <c r="C1175" s="3" t="s">
        <v>65</v>
      </c>
      <c r="D1175" s="3" t="s">
        <v>4498</v>
      </c>
      <c r="F1175" s="3" t="s">
        <v>4499</v>
      </c>
      <c r="G1175" s="3" t="s">
        <v>14730</v>
      </c>
    </row>
    <row r="1176" spans="1:8">
      <c r="A1176" s="3">
        <v>1172</v>
      </c>
      <c r="B1176" s="3">
        <v>1119900100261</v>
      </c>
      <c r="C1176" s="3" t="s">
        <v>65</v>
      </c>
      <c r="D1176" s="3" t="s">
        <v>4500</v>
      </c>
      <c r="F1176" s="3" t="s">
        <v>4501</v>
      </c>
      <c r="G1176" s="3" t="s">
        <v>14733</v>
      </c>
      <c r="H1176" s="3" t="s">
        <v>15339</v>
      </c>
    </row>
    <row r="1177" spans="1:8">
      <c r="A1177" s="3">
        <v>1173</v>
      </c>
      <c r="B1177" s="3">
        <v>3300200786956</v>
      </c>
      <c r="C1177" s="3" t="s">
        <v>354</v>
      </c>
      <c r="D1177" s="3" t="s">
        <v>4502</v>
      </c>
      <c r="F1177" s="3" t="s">
        <v>4503</v>
      </c>
      <c r="G1177" s="3" t="s">
        <v>14730</v>
      </c>
    </row>
    <row r="1178" spans="1:8">
      <c r="A1178" s="3">
        <v>1174</v>
      </c>
      <c r="B1178" s="3">
        <v>3860400313909</v>
      </c>
      <c r="C1178" s="3" t="s">
        <v>354</v>
      </c>
      <c r="D1178" s="3" t="s">
        <v>158</v>
      </c>
      <c r="F1178" s="3" t="s">
        <v>4270</v>
      </c>
      <c r="G1178" s="3" t="s">
        <v>14730</v>
      </c>
    </row>
    <row r="1179" spans="1:8">
      <c r="A1179" s="3">
        <v>1175</v>
      </c>
      <c r="B1179" s="3">
        <v>3190100424060</v>
      </c>
      <c r="C1179" s="3" t="s">
        <v>354</v>
      </c>
      <c r="D1179" s="3" t="s">
        <v>2468</v>
      </c>
      <c r="F1179" s="3" t="s">
        <v>16121</v>
      </c>
      <c r="G1179" s="3" t="s">
        <v>14730</v>
      </c>
    </row>
    <row r="1180" spans="1:8">
      <c r="A1180" s="3">
        <v>1176</v>
      </c>
      <c r="B1180" s="3">
        <v>3210300120837</v>
      </c>
      <c r="C1180" s="3" t="s">
        <v>354</v>
      </c>
      <c r="D1180" s="3" t="s">
        <v>5484</v>
      </c>
      <c r="F1180" s="3" t="s">
        <v>16122</v>
      </c>
      <c r="G1180" s="3" t="s">
        <v>14730</v>
      </c>
    </row>
    <row r="1181" spans="1:8">
      <c r="A1181" s="3">
        <v>1177</v>
      </c>
      <c r="B1181" s="3">
        <v>3310701280222</v>
      </c>
      <c r="C1181" s="3" t="s">
        <v>354</v>
      </c>
      <c r="D1181" s="3" t="s">
        <v>866</v>
      </c>
      <c r="F1181" s="3" t="s">
        <v>4504</v>
      </c>
      <c r="G1181" s="3" t="s">
        <v>14730</v>
      </c>
    </row>
    <row r="1182" spans="1:8">
      <c r="A1182" s="3">
        <v>1178</v>
      </c>
      <c r="B1182" s="3">
        <v>3460800399332</v>
      </c>
      <c r="C1182" s="3" t="s">
        <v>354</v>
      </c>
      <c r="D1182" s="3" t="s">
        <v>2538</v>
      </c>
      <c r="F1182" s="3" t="s">
        <v>4505</v>
      </c>
      <c r="G1182" s="3" t="s">
        <v>14730</v>
      </c>
    </row>
    <row r="1183" spans="1:8">
      <c r="A1183" s="3">
        <v>1179</v>
      </c>
      <c r="B1183" s="3">
        <v>3360100371878</v>
      </c>
      <c r="C1183" s="3" t="s">
        <v>354</v>
      </c>
      <c r="D1183" s="3" t="s">
        <v>202</v>
      </c>
      <c r="F1183" s="3" t="s">
        <v>4506</v>
      </c>
      <c r="G1183" s="3" t="s">
        <v>14730</v>
      </c>
    </row>
    <row r="1184" spans="1:8">
      <c r="A1184" s="3">
        <v>1180</v>
      </c>
      <c r="B1184" s="3">
        <v>3310300718057</v>
      </c>
      <c r="C1184" s="3" t="s">
        <v>354</v>
      </c>
      <c r="D1184" s="3" t="s">
        <v>4507</v>
      </c>
      <c r="F1184" s="3" t="s">
        <v>4508</v>
      </c>
      <c r="G1184" s="3" t="s">
        <v>14730</v>
      </c>
    </row>
    <row r="1185" spans="1:7">
      <c r="A1185" s="3">
        <v>1181</v>
      </c>
      <c r="B1185" s="3">
        <v>3250700057989</v>
      </c>
      <c r="C1185" s="3" t="s">
        <v>354</v>
      </c>
      <c r="D1185" s="3" t="s">
        <v>4509</v>
      </c>
      <c r="F1185" s="3" t="s">
        <v>4510</v>
      </c>
      <c r="G1185" s="3" t="s">
        <v>14730</v>
      </c>
    </row>
    <row r="1186" spans="1:7">
      <c r="A1186" s="3">
        <v>1182</v>
      </c>
      <c r="B1186" s="3">
        <v>3200900500886</v>
      </c>
      <c r="C1186" s="3" t="s">
        <v>354</v>
      </c>
      <c r="D1186" s="3" t="s">
        <v>594</v>
      </c>
      <c r="F1186" s="3" t="s">
        <v>4511</v>
      </c>
      <c r="G1186" s="3" t="s">
        <v>14730</v>
      </c>
    </row>
    <row r="1187" spans="1:7">
      <c r="A1187" s="3">
        <v>1183</v>
      </c>
      <c r="B1187" s="3">
        <v>5550500182309</v>
      </c>
      <c r="C1187" s="3" t="s">
        <v>354</v>
      </c>
      <c r="D1187" s="3" t="s">
        <v>4512</v>
      </c>
      <c r="F1187" s="3" t="s">
        <v>4513</v>
      </c>
      <c r="G1187" s="3" t="s">
        <v>14730</v>
      </c>
    </row>
    <row r="1188" spans="1:7">
      <c r="A1188" s="3">
        <v>1184</v>
      </c>
      <c r="B1188" s="3">
        <v>3460800399332</v>
      </c>
      <c r="C1188" s="3" t="s">
        <v>354</v>
      </c>
      <c r="D1188" s="3" t="s">
        <v>2538</v>
      </c>
      <c r="F1188" s="3" t="s">
        <v>4505</v>
      </c>
      <c r="G1188" s="3" t="s">
        <v>14730</v>
      </c>
    </row>
    <row r="1189" spans="1:7">
      <c r="A1189" s="3">
        <v>1185</v>
      </c>
      <c r="B1189" s="3">
        <v>3360100371878</v>
      </c>
      <c r="C1189" s="3" t="s">
        <v>354</v>
      </c>
      <c r="D1189" s="3" t="s">
        <v>202</v>
      </c>
      <c r="F1189" s="3" t="s">
        <v>4506</v>
      </c>
      <c r="G1189" s="3" t="s">
        <v>14730</v>
      </c>
    </row>
    <row r="1190" spans="1:7">
      <c r="A1190" s="3">
        <v>1186</v>
      </c>
      <c r="B1190" s="3">
        <v>3310300718057</v>
      </c>
      <c r="C1190" s="3" t="s">
        <v>354</v>
      </c>
      <c r="D1190" s="3" t="s">
        <v>4507</v>
      </c>
      <c r="F1190" s="3" t="s">
        <v>4508</v>
      </c>
      <c r="G1190" s="3" t="s">
        <v>14730</v>
      </c>
    </row>
    <row r="1191" spans="1:7">
      <c r="A1191" s="3">
        <v>1187</v>
      </c>
      <c r="B1191" s="3">
        <v>3250700057989</v>
      </c>
      <c r="C1191" s="3" t="s">
        <v>354</v>
      </c>
      <c r="D1191" s="3" t="s">
        <v>4509</v>
      </c>
      <c r="F1191" s="3" t="s">
        <v>4510</v>
      </c>
      <c r="G1191" s="3" t="s">
        <v>14730</v>
      </c>
    </row>
    <row r="1192" spans="1:7">
      <c r="A1192" s="3">
        <v>1188</v>
      </c>
      <c r="B1192" s="3">
        <v>1430300107204</v>
      </c>
      <c r="C1192" s="3" t="s">
        <v>354</v>
      </c>
      <c r="D1192" s="3" t="s">
        <v>4514</v>
      </c>
      <c r="F1192" s="3" t="s">
        <v>4515</v>
      </c>
      <c r="G1192" s="3" t="s">
        <v>14730</v>
      </c>
    </row>
    <row r="1193" spans="1:7">
      <c r="A1193" s="3">
        <v>1189</v>
      </c>
      <c r="B1193" s="3">
        <v>3400700521616</v>
      </c>
      <c r="C1193" s="3" t="s">
        <v>354</v>
      </c>
      <c r="D1193" s="3" t="s">
        <v>4516</v>
      </c>
      <c r="F1193" s="3" t="s">
        <v>4517</v>
      </c>
      <c r="G1193" s="3" t="s">
        <v>14730</v>
      </c>
    </row>
    <row r="1194" spans="1:7">
      <c r="A1194" s="3">
        <v>1190</v>
      </c>
      <c r="B1194" s="3">
        <v>3330400924856</v>
      </c>
      <c r="C1194" s="3" t="s">
        <v>354</v>
      </c>
      <c r="D1194" s="3" t="s">
        <v>4498</v>
      </c>
      <c r="F1194" s="3" t="s">
        <v>4518</v>
      </c>
      <c r="G1194" s="3" t="s">
        <v>14730</v>
      </c>
    </row>
    <row r="1195" spans="1:7">
      <c r="A1195" s="3">
        <v>1191</v>
      </c>
      <c r="B1195" s="3">
        <v>3210300120837</v>
      </c>
      <c r="C1195" s="3" t="s">
        <v>354</v>
      </c>
      <c r="D1195" s="3" t="s">
        <v>5484</v>
      </c>
      <c r="F1195" s="3" t="s">
        <v>16122</v>
      </c>
      <c r="G1195" s="3" t="s">
        <v>14730</v>
      </c>
    </row>
    <row r="1196" spans="1:7">
      <c r="A1196" s="3">
        <v>1192</v>
      </c>
      <c r="B1196" s="3">
        <v>3440600977511</v>
      </c>
      <c r="C1196" s="3" t="s">
        <v>354</v>
      </c>
      <c r="D1196" s="3" t="s">
        <v>982</v>
      </c>
      <c r="F1196" s="3" t="s">
        <v>16123</v>
      </c>
      <c r="G1196" s="3" t="s">
        <v>14730</v>
      </c>
    </row>
    <row r="1197" spans="1:7">
      <c r="A1197" s="3">
        <v>1193</v>
      </c>
      <c r="B1197" s="3">
        <v>3440800810709</v>
      </c>
      <c r="C1197" s="3" t="s">
        <v>354</v>
      </c>
      <c r="D1197" s="3" t="s">
        <v>920</v>
      </c>
      <c r="F1197" s="3" t="s">
        <v>4519</v>
      </c>
      <c r="G1197" s="3" t="s">
        <v>14730</v>
      </c>
    </row>
    <row r="1198" spans="1:7">
      <c r="A1198" s="3">
        <v>1194</v>
      </c>
      <c r="B1198" s="3">
        <v>1709900806664</v>
      </c>
      <c r="C1198" s="3" t="s">
        <v>354</v>
      </c>
      <c r="D1198" s="3" t="s">
        <v>1438</v>
      </c>
      <c r="F1198" s="3" t="s">
        <v>2876</v>
      </c>
      <c r="G1198" s="3" t="s">
        <v>14730</v>
      </c>
    </row>
    <row r="1199" spans="1:7">
      <c r="A1199" s="3">
        <v>1195</v>
      </c>
      <c r="B1199" s="3">
        <v>3900200456764</v>
      </c>
      <c r="C1199" s="3" t="s">
        <v>354</v>
      </c>
      <c r="D1199" s="3" t="s">
        <v>1688</v>
      </c>
      <c r="F1199" s="3" t="s">
        <v>4520</v>
      </c>
      <c r="G1199" s="3" t="s">
        <v>14730</v>
      </c>
    </row>
    <row r="1200" spans="1:7">
      <c r="A1200" s="3">
        <v>1196</v>
      </c>
      <c r="B1200" s="3">
        <v>3920400024477</v>
      </c>
      <c r="C1200" s="3" t="s">
        <v>354</v>
      </c>
      <c r="D1200" s="3" t="s">
        <v>923</v>
      </c>
      <c r="F1200" s="3" t="s">
        <v>4521</v>
      </c>
      <c r="G1200" s="3" t="s">
        <v>14730</v>
      </c>
    </row>
    <row r="1201" spans="1:8">
      <c r="A1201" s="3">
        <v>1197</v>
      </c>
      <c r="B1201" s="3">
        <v>3750100151246</v>
      </c>
      <c r="C1201" s="3" t="s">
        <v>354</v>
      </c>
      <c r="D1201" s="3" t="s">
        <v>4522</v>
      </c>
      <c r="F1201" s="3" t="s">
        <v>4523</v>
      </c>
      <c r="G1201" s="3" t="s">
        <v>14730</v>
      </c>
    </row>
    <row r="1202" spans="1:8">
      <c r="A1202" s="3">
        <v>1198</v>
      </c>
      <c r="B1202" s="3">
        <v>3460500021628</v>
      </c>
      <c r="C1202" s="3" t="s">
        <v>354</v>
      </c>
      <c r="D1202" s="3" t="s">
        <v>2528</v>
      </c>
      <c r="F1202" s="3" t="s">
        <v>4524</v>
      </c>
      <c r="G1202" s="3" t="s">
        <v>14730</v>
      </c>
    </row>
    <row r="1203" spans="1:8">
      <c r="A1203" s="3">
        <v>1199</v>
      </c>
      <c r="B1203" s="3">
        <v>3220400278840</v>
      </c>
      <c r="C1203" s="3" t="s">
        <v>354</v>
      </c>
      <c r="D1203" s="3" t="s">
        <v>1994</v>
      </c>
      <c r="F1203" s="3" t="s">
        <v>1658</v>
      </c>
      <c r="G1203" s="3" t="s">
        <v>14730</v>
      </c>
    </row>
    <row r="1204" spans="1:8">
      <c r="A1204" s="3">
        <v>1200</v>
      </c>
      <c r="B1204" s="3">
        <v>3360300172691</v>
      </c>
      <c r="C1204" s="3" t="s">
        <v>354</v>
      </c>
      <c r="D1204" s="3" t="s">
        <v>4525</v>
      </c>
      <c r="F1204" s="3" t="s">
        <v>16124</v>
      </c>
      <c r="G1204" s="3" t="s">
        <v>14730</v>
      </c>
    </row>
    <row r="1205" spans="1:8">
      <c r="A1205" s="3">
        <v>1201</v>
      </c>
      <c r="B1205" s="3">
        <v>1640700011628</v>
      </c>
      <c r="C1205" s="3" t="s">
        <v>354</v>
      </c>
      <c r="D1205" s="3" t="s">
        <v>16125</v>
      </c>
      <c r="F1205" s="3" t="s">
        <v>15288</v>
      </c>
      <c r="G1205" s="3" t="s">
        <v>14730</v>
      </c>
    </row>
    <row r="1206" spans="1:8">
      <c r="A1206" s="3">
        <v>1202</v>
      </c>
      <c r="B1206" s="3">
        <v>1300400104721</v>
      </c>
      <c r="C1206" s="3" t="s">
        <v>354</v>
      </c>
      <c r="D1206" s="3" t="s">
        <v>16126</v>
      </c>
      <c r="F1206" s="3" t="s">
        <v>4526</v>
      </c>
      <c r="G1206" s="3" t="s">
        <v>14730</v>
      </c>
    </row>
    <row r="1207" spans="1:8">
      <c r="A1207" s="3">
        <v>1203</v>
      </c>
      <c r="B1207" s="3">
        <v>3401600265767</v>
      </c>
      <c r="C1207" s="3" t="s">
        <v>354</v>
      </c>
      <c r="D1207" s="3" t="s">
        <v>156</v>
      </c>
      <c r="F1207" s="3" t="s">
        <v>3673</v>
      </c>
      <c r="G1207" s="3" t="s">
        <v>14730</v>
      </c>
    </row>
    <row r="1208" spans="1:8">
      <c r="A1208" s="3">
        <v>1204</v>
      </c>
      <c r="B1208" s="3">
        <v>1200900012729</v>
      </c>
      <c r="C1208" s="3" t="s">
        <v>354</v>
      </c>
      <c r="D1208" s="3" t="s">
        <v>4527</v>
      </c>
      <c r="F1208" s="3" t="s">
        <v>4528</v>
      </c>
      <c r="G1208" s="3" t="s">
        <v>14730</v>
      </c>
    </row>
    <row r="1209" spans="1:8">
      <c r="A1209" s="3">
        <v>1205</v>
      </c>
      <c r="B1209" s="3">
        <v>1749900180374</v>
      </c>
      <c r="C1209" s="3" t="s">
        <v>354</v>
      </c>
      <c r="D1209" s="3" t="s">
        <v>4529</v>
      </c>
      <c r="F1209" s="3" t="s">
        <v>453</v>
      </c>
      <c r="G1209" s="3" t="s">
        <v>14730</v>
      </c>
    </row>
    <row r="1210" spans="1:8">
      <c r="A1210" s="3">
        <v>1206</v>
      </c>
      <c r="B1210" s="3">
        <v>1559900020484</v>
      </c>
      <c r="C1210" s="3" t="s">
        <v>354</v>
      </c>
      <c r="D1210" s="3" t="s">
        <v>4530</v>
      </c>
      <c r="F1210" s="3" t="s">
        <v>4531</v>
      </c>
      <c r="G1210" s="3" t="s">
        <v>14730</v>
      </c>
    </row>
    <row r="1211" spans="1:8">
      <c r="A1211" s="3">
        <v>1207</v>
      </c>
      <c r="B1211" s="3">
        <v>3301900124426</v>
      </c>
      <c r="C1211" s="3" t="s">
        <v>354</v>
      </c>
      <c r="D1211" s="3" t="s">
        <v>2036</v>
      </c>
      <c r="F1211" s="3" t="s">
        <v>4532</v>
      </c>
      <c r="G1211" s="3" t="s">
        <v>14730</v>
      </c>
    </row>
    <row r="1212" spans="1:8">
      <c r="A1212" s="3">
        <v>1208</v>
      </c>
      <c r="B1212" s="3">
        <v>3750300542524</v>
      </c>
      <c r="C1212" s="3" t="s">
        <v>354</v>
      </c>
      <c r="D1212" s="3" t="s">
        <v>4533</v>
      </c>
      <c r="F1212" s="3" t="s">
        <v>4534</v>
      </c>
      <c r="G1212" s="3" t="s">
        <v>14730</v>
      </c>
    </row>
    <row r="1213" spans="1:8">
      <c r="A1213" s="3">
        <v>1209</v>
      </c>
      <c r="B1213" s="3">
        <v>3460500091324</v>
      </c>
      <c r="C1213" s="3" t="s">
        <v>354</v>
      </c>
      <c r="D1213" s="3" t="s">
        <v>2272</v>
      </c>
      <c r="F1213" s="3" t="s">
        <v>4535</v>
      </c>
      <c r="G1213" s="3" t="s">
        <v>14733</v>
      </c>
      <c r="H1213" s="3" t="s">
        <v>15395</v>
      </c>
    </row>
    <row r="1214" spans="1:8">
      <c r="A1214" s="3">
        <v>1210</v>
      </c>
      <c r="B1214" s="3">
        <v>1339900010677</v>
      </c>
      <c r="C1214" s="3" t="s">
        <v>354</v>
      </c>
      <c r="D1214" s="3" t="s">
        <v>4536</v>
      </c>
      <c r="F1214" s="3" t="s">
        <v>4537</v>
      </c>
      <c r="G1214" s="3" t="s">
        <v>14730</v>
      </c>
    </row>
    <row r="1215" spans="1:8">
      <c r="A1215" s="3">
        <v>1211</v>
      </c>
      <c r="B1215" s="3">
        <v>3310200469861</v>
      </c>
      <c r="C1215" s="3" t="s">
        <v>354</v>
      </c>
      <c r="D1215" s="3" t="s">
        <v>4538</v>
      </c>
      <c r="F1215" s="3" t="s">
        <v>4539</v>
      </c>
      <c r="G1215" s="3" t="s">
        <v>14730</v>
      </c>
    </row>
    <row r="1216" spans="1:8">
      <c r="A1216" s="3">
        <v>1212</v>
      </c>
      <c r="B1216" s="3">
        <v>3760500822531</v>
      </c>
      <c r="C1216" s="3" t="s">
        <v>354</v>
      </c>
      <c r="D1216" s="3" t="s">
        <v>4540</v>
      </c>
      <c r="F1216" s="3" t="s">
        <v>4541</v>
      </c>
      <c r="G1216" s="3" t="s">
        <v>14730</v>
      </c>
    </row>
    <row r="1217" spans="1:7">
      <c r="A1217" s="3">
        <v>1213</v>
      </c>
      <c r="B1217" s="3">
        <v>1350100027721</v>
      </c>
      <c r="C1217" s="3" t="s">
        <v>354</v>
      </c>
      <c r="D1217" s="3" t="s">
        <v>4020</v>
      </c>
      <c r="F1217" s="3" t="s">
        <v>4542</v>
      </c>
      <c r="G1217" s="3" t="s">
        <v>14730</v>
      </c>
    </row>
    <row r="1218" spans="1:7">
      <c r="A1218" s="3">
        <v>1214</v>
      </c>
      <c r="B1218" s="3">
        <v>3769800137775</v>
      </c>
      <c r="C1218" s="3" t="s">
        <v>68</v>
      </c>
      <c r="D1218" s="3" t="s">
        <v>2407</v>
      </c>
      <c r="F1218" s="3" t="s">
        <v>16127</v>
      </c>
      <c r="G1218" s="3" t="s">
        <v>14730</v>
      </c>
    </row>
    <row r="1219" spans="1:7">
      <c r="A1219" s="3">
        <v>1215</v>
      </c>
      <c r="B1219" s="3">
        <v>3200400229300</v>
      </c>
      <c r="C1219" s="3" t="s">
        <v>68</v>
      </c>
      <c r="D1219" s="3" t="s">
        <v>526</v>
      </c>
      <c r="F1219" s="3" t="s">
        <v>4543</v>
      </c>
      <c r="G1219" s="3" t="s">
        <v>14730</v>
      </c>
    </row>
    <row r="1220" spans="1:7">
      <c r="A1220" s="3">
        <v>1216</v>
      </c>
      <c r="B1220" s="3">
        <v>3480500460303</v>
      </c>
      <c r="C1220" s="3" t="s">
        <v>68</v>
      </c>
      <c r="D1220" s="3" t="s">
        <v>3450</v>
      </c>
      <c r="F1220" s="3" t="s">
        <v>16128</v>
      </c>
      <c r="G1220" s="3" t="s">
        <v>14730</v>
      </c>
    </row>
    <row r="1221" spans="1:7">
      <c r="A1221" s="3">
        <v>1217</v>
      </c>
      <c r="B1221" s="3">
        <v>3100905252024</v>
      </c>
      <c r="C1221" s="3" t="s">
        <v>68</v>
      </c>
      <c r="D1221" s="3" t="s">
        <v>4544</v>
      </c>
      <c r="F1221" s="3" t="s">
        <v>4545</v>
      </c>
      <c r="G1221" s="3" t="s">
        <v>14730</v>
      </c>
    </row>
    <row r="1222" spans="1:7">
      <c r="A1222" s="3">
        <v>1218</v>
      </c>
      <c r="B1222" s="3">
        <v>3229900018331</v>
      </c>
      <c r="C1222" s="3" t="s">
        <v>68</v>
      </c>
      <c r="D1222" s="3" t="s">
        <v>4546</v>
      </c>
      <c r="F1222" s="3" t="s">
        <v>4547</v>
      </c>
      <c r="G1222" s="3" t="s">
        <v>14730</v>
      </c>
    </row>
    <row r="1223" spans="1:7">
      <c r="A1223" s="3">
        <v>1219</v>
      </c>
      <c r="B1223" s="3">
        <v>3440601193190</v>
      </c>
      <c r="C1223" s="3" t="s">
        <v>68</v>
      </c>
      <c r="D1223" s="3" t="s">
        <v>4548</v>
      </c>
      <c r="F1223" s="3" t="s">
        <v>4549</v>
      </c>
      <c r="G1223" s="3" t="s">
        <v>14730</v>
      </c>
    </row>
    <row r="1224" spans="1:7">
      <c r="A1224" s="3">
        <v>1220</v>
      </c>
      <c r="B1224" s="3">
        <v>3210100232062</v>
      </c>
      <c r="C1224" s="3" t="s">
        <v>68</v>
      </c>
      <c r="D1224" s="3" t="s">
        <v>173</v>
      </c>
      <c r="F1224" s="3" t="s">
        <v>4550</v>
      </c>
      <c r="G1224" s="3" t="s">
        <v>14730</v>
      </c>
    </row>
    <row r="1225" spans="1:7">
      <c r="A1225" s="3">
        <v>1221</v>
      </c>
      <c r="B1225" s="3">
        <v>3341700236557</v>
      </c>
      <c r="C1225" s="3" t="s">
        <v>68</v>
      </c>
      <c r="D1225" s="3" t="s">
        <v>4551</v>
      </c>
      <c r="F1225" s="3" t="s">
        <v>4552</v>
      </c>
      <c r="G1225" s="3" t="s">
        <v>14730</v>
      </c>
    </row>
    <row r="1226" spans="1:7">
      <c r="A1226" s="3">
        <v>1222</v>
      </c>
      <c r="B1226" s="3">
        <v>3220100206703</v>
      </c>
      <c r="C1226" s="3" t="s">
        <v>68</v>
      </c>
      <c r="D1226" s="3" t="s">
        <v>2272</v>
      </c>
      <c r="F1226" s="3" t="s">
        <v>4553</v>
      </c>
      <c r="G1226" s="3" t="s">
        <v>14730</v>
      </c>
    </row>
    <row r="1227" spans="1:7">
      <c r="A1227" s="3">
        <v>1223</v>
      </c>
      <c r="B1227" s="3">
        <v>3119900662222</v>
      </c>
      <c r="C1227" s="3" t="s">
        <v>68</v>
      </c>
      <c r="D1227" s="3" t="s">
        <v>2398</v>
      </c>
      <c r="F1227" s="3" t="s">
        <v>4554</v>
      </c>
      <c r="G1227" s="3" t="s">
        <v>14730</v>
      </c>
    </row>
    <row r="1228" spans="1:7">
      <c r="A1228" s="3">
        <v>1224</v>
      </c>
      <c r="B1228" s="3">
        <v>3102000426275</v>
      </c>
      <c r="C1228" s="3" t="s">
        <v>68</v>
      </c>
      <c r="D1228" s="3" t="s">
        <v>11988</v>
      </c>
      <c r="F1228" s="3" t="s">
        <v>4555</v>
      </c>
      <c r="G1228" s="3" t="s">
        <v>14730</v>
      </c>
    </row>
    <row r="1229" spans="1:7">
      <c r="A1229" s="3">
        <v>1225</v>
      </c>
      <c r="B1229" s="3">
        <v>3340400367311</v>
      </c>
      <c r="C1229" s="3" t="s">
        <v>68</v>
      </c>
      <c r="D1229" s="3" t="s">
        <v>105</v>
      </c>
      <c r="F1229" s="3" t="s">
        <v>4556</v>
      </c>
      <c r="G1229" s="3" t="s">
        <v>14730</v>
      </c>
    </row>
    <row r="1230" spans="1:7">
      <c r="A1230" s="3">
        <v>1226</v>
      </c>
      <c r="B1230" s="3">
        <v>3240200063866</v>
      </c>
      <c r="C1230" s="3" t="s">
        <v>68</v>
      </c>
      <c r="D1230" s="3" t="s">
        <v>4557</v>
      </c>
      <c r="F1230" s="3" t="s">
        <v>4558</v>
      </c>
      <c r="G1230" s="3" t="s">
        <v>14730</v>
      </c>
    </row>
    <row r="1231" spans="1:7">
      <c r="A1231" s="3">
        <v>1227</v>
      </c>
      <c r="B1231" s="3">
        <v>3160600798899</v>
      </c>
      <c r="C1231" s="3" t="s">
        <v>68</v>
      </c>
      <c r="D1231" s="3" t="s">
        <v>618</v>
      </c>
      <c r="F1231" s="3" t="s">
        <v>2647</v>
      </c>
      <c r="G1231" s="3" t="s">
        <v>14730</v>
      </c>
    </row>
    <row r="1232" spans="1:7">
      <c r="A1232" s="3">
        <v>1228</v>
      </c>
      <c r="B1232" s="3">
        <v>3670200185097</v>
      </c>
      <c r="C1232" s="3" t="s">
        <v>68</v>
      </c>
      <c r="D1232" s="3" t="s">
        <v>3857</v>
      </c>
      <c r="F1232" s="3" t="s">
        <v>4559</v>
      </c>
      <c r="G1232" s="3" t="s">
        <v>14730</v>
      </c>
    </row>
    <row r="1233" spans="1:7">
      <c r="A1233" s="3">
        <v>1229</v>
      </c>
      <c r="B1233" s="3">
        <v>3310900237394</v>
      </c>
      <c r="C1233" s="3" t="s">
        <v>68</v>
      </c>
      <c r="D1233" s="3" t="s">
        <v>4560</v>
      </c>
      <c r="F1233" s="3" t="s">
        <v>4561</v>
      </c>
      <c r="G1233" s="3" t="s">
        <v>14730</v>
      </c>
    </row>
    <row r="1234" spans="1:7">
      <c r="A1234" s="3">
        <v>1230</v>
      </c>
      <c r="B1234" s="3">
        <v>3760100516597</v>
      </c>
      <c r="C1234" s="3" t="s">
        <v>68</v>
      </c>
      <c r="D1234" s="3" t="s">
        <v>4562</v>
      </c>
      <c r="F1234" s="3" t="s">
        <v>2475</v>
      </c>
      <c r="G1234" s="3" t="s">
        <v>14730</v>
      </c>
    </row>
    <row r="1235" spans="1:7">
      <c r="A1235" s="3">
        <v>1231</v>
      </c>
      <c r="B1235" s="3">
        <v>1100400394941</v>
      </c>
      <c r="C1235" s="3" t="s">
        <v>68</v>
      </c>
      <c r="D1235" s="3" t="s">
        <v>4563</v>
      </c>
      <c r="F1235" s="3" t="s">
        <v>5536</v>
      </c>
      <c r="G1235" s="3" t="s">
        <v>14730</v>
      </c>
    </row>
    <row r="1236" spans="1:7">
      <c r="A1236" s="3">
        <v>1232</v>
      </c>
      <c r="B1236" s="3">
        <v>3320100525573</v>
      </c>
      <c r="C1236" s="3" t="s">
        <v>68</v>
      </c>
      <c r="D1236" s="3" t="s">
        <v>3490</v>
      </c>
      <c r="F1236" s="3" t="s">
        <v>4564</v>
      </c>
      <c r="G1236" s="3" t="s">
        <v>14730</v>
      </c>
    </row>
    <row r="1237" spans="1:7">
      <c r="A1237" s="3">
        <v>1233</v>
      </c>
      <c r="B1237" s="3">
        <v>3430800135688</v>
      </c>
      <c r="C1237" s="3" t="s">
        <v>68</v>
      </c>
      <c r="D1237" s="3" t="s">
        <v>716</v>
      </c>
      <c r="F1237" s="3" t="s">
        <v>4565</v>
      </c>
      <c r="G1237" s="3" t="s">
        <v>14730</v>
      </c>
    </row>
    <row r="1238" spans="1:7">
      <c r="A1238" s="3">
        <v>1234</v>
      </c>
      <c r="B1238" s="3">
        <v>3102200959960</v>
      </c>
      <c r="C1238" s="3" t="s">
        <v>68</v>
      </c>
      <c r="D1238" s="3" t="s">
        <v>4566</v>
      </c>
      <c r="F1238" s="3" t="s">
        <v>4567</v>
      </c>
      <c r="G1238" s="3" t="s">
        <v>14730</v>
      </c>
    </row>
    <row r="1239" spans="1:7">
      <c r="A1239" s="3">
        <v>1235</v>
      </c>
      <c r="B1239" s="3">
        <v>3440600339794</v>
      </c>
      <c r="C1239" s="3" t="s">
        <v>68</v>
      </c>
      <c r="D1239" s="3" t="s">
        <v>414</v>
      </c>
      <c r="F1239" s="3" t="s">
        <v>4568</v>
      </c>
      <c r="G1239" s="3" t="s">
        <v>14730</v>
      </c>
    </row>
    <row r="1240" spans="1:7">
      <c r="A1240" s="3">
        <v>1236</v>
      </c>
      <c r="B1240" s="3">
        <v>3409900250592</v>
      </c>
      <c r="C1240" s="3" t="s">
        <v>68</v>
      </c>
      <c r="D1240" s="3" t="s">
        <v>1823</v>
      </c>
      <c r="F1240" s="3" t="s">
        <v>4569</v>
      </c>
      <c r="G1240" s="3" t="s">
        <v>14730</v>
      </c>
    </row>
    <row r="1241" spans="1:7">
      <c r="A1241" s="3">
        <v>1237</v>
      </c>
      <c r="B1241" s="3">
        <v>3450300200341</v>
      </c>
      <c r="C1241" s="3" t="s">
        <v>68</v>
      </c>
      <c r="D1241" s="3" t="s">
        <v>4570</v>
      </c>
      <c r="F1241" s="3" t="s">
        <v>4571</v>
      </c>
      <c r="G1241" s="3" t="s">
        <v>14730</v>
      </c>
    </row>
    <row r="1242" spans="1:7">
      <c r="A1242" s="3">
        <v>1238</v>
      </c>
      <c r="B1242" s="3">
        <v>3200900278857</v>
      </c>
      <c r="C1242" s="3" t="s">
        <v>68</v>
      </c>
      <c r="D1242" s="3" t="s">
        <v>4572</v>
      </c>
      <c r="F1242" s="3" t="s">
        <v>273</v>
      </c>
      <c r="G1242" s="3" t="s">
        <v>14730</v>
      </c>
    </row>
    <row r="1243" spans="1:7">
      <c r="A1243" s="3">
        <v>1239</v>
      </c>
      <c r="B1243" s="3">
        <v>3550100773247</v>
      </c>
      <c r="C1243" s="3" t="s">
        <v>68</v>
      </c>
      <c r="D1243" s="3" t="s">
        <v>685</v>
      </c>
      <c r="F1243" s="3" t="s">
        <v>4573</v>
      </c>
      <c r="G1243" s="3" t="s">
        <v>14730</v>
      </c>
    </row>
    <row r="1244" spans="1:7">
      <c r="A1244" s="3">
        <v>1240</v>
      </c>
      <c r="B1244" s="3">
        <v>3440600397450</v>
      </c>
      <c r="C1244" s="3" t="s">
        <v>68</v>
      </c>
      <c r="D1244" s="3" t="s">
        <v>4574</v>
      </c>
      <c r="F1244" s="3" t="s">
        <v>4575</v>
      </c>
      <c r="G1244" s="3" t="s">
        <v>14730</v>
      </c>
    </row>
    <row r="1245" spans="1:7">
      <c r="A1245" s="3">
        <v>1241</v>
      </c>
      <c r="B1245" s="3">
        <v>3200900510784</v>
      </c>
      <c r="C1245" s="3" t="s">
        <v>68</v>
      </c>
      <c r="D1245" s="3" t="s">
        <v>4576</v>
      </c>
      <c r="F1245" s="3" t="s">
        <v>4577</v>
      </c>
      <c r="G1245" s="3" t="s">
        <v>14730</v>
      </c>
    </row>
    <row r="1246" spans="1:7">
      <c r="A1246" s="3">
        <v>1242</v>
      </c>
      <c r="B1246" s="3">
        <v>3160301111042</v>
      </c>
      <c r="C1246" s="3" t="s">
        <v>68</v>
      </c>
      <c r="D1246" s="3" t="s">
        <v>624</v>
      </c>
      <c r="F1246" s="3" t="s">
        <v>1373</v>
      </c>
      <c r="G1246" s="3" t="s">
        <v>14730</v>
      </c>
    </row>
    <row r="1247" spans="1:7">
      <c r="A1247" s="3">
        <v>1243</v>
      </c>
      <c r="B1247" s="3">
        <v>3719900239391</v>
      </c>
      <c r="C1247" s="3" t="s">
        <v>68</v>
      </c>
      <c r="D1247" s="3" t="s">
        <v>4578</v>
      </c>
      <c r="F1247" s="3" t="s">
        <v>4579</v>
      </c>
      <c r="G1247" s="3" t="s">
        <v>14730</v>
      </c>
    </row>
    <row r="1248" spans="1:7">
      <c r="A1248" s="3">
        <v>1244</v>
      </c>
      <c r="B1248" s="3">
        <v>3969900182703</v>
      </c>
      <c r="C1248" s="3" t="s">
        <v>68</v>
      </c>
      <c r="D1248" s="3" t="s">
        <v>4580</v>
      </c>
      <c r="F1248" s="3" t="s">
        <v>4581</v>
      </c>
      <c r="G1248" s="3" t="s">
        <v>14730</v>
      </c>
    </row>
    <row r="1249" spans="1:7">
      <c r="A1249" s="3">
        <v>1245</v>
      </c>
      <c r="B1249" s="3">
        <v>3430700027841</v>
      </c>
      <c r="C1249" s="3" t="s">
        <v>68</v>
      </c>
      <c r="D1249" s="3" t="s">
        <v>4582</v>
      </c>
      <c r="F1249" s="3" t="s">
        <v>4583</v>
      </c>
      <c r="G1249" s="3" t="s">
        <v>14730</v>
      </c>
    </row>
    <row r="1250" spans="1:7">
      <c r="A1250" s="3">
        <v>1246</v>
      </c>
      <c r="B1250" s="3">
        <v>5340600008787</v>
      </c>
      <c r="C1250" s="3" t="s">
        <v>68</v>
      </c>
      <c r="D1250" s="3" t="s">
        <v>4584</v>
      </c>
      <c r="F1250" s="3" t="s">
        <v>3597</v>
      </c>
      <c r="G1250" s="3" t="s">
        <v>14730</v>
      </c>
    </row>
    <row r="1251" spans="1:7">
      <c r="A1251" s="3">
        <v>1247</v>
      </c>
      <c r="B1251" s="3">
        <v>3770300444069</v>
      </c>
      <c r="C1251" s="3" t="s">
        <v>68</v>
      </c>
      <c r="D1251" s="3" t="s">
        <v>4585</v>
      </c>
      <c r="F1251" s="3" t="s">
        <v>4586</v>
      </c>
      <c r="G1251" s="3" t="s">
        <v>14730</v>
      </c>
    </row>
    <row r="1252" spans="1:7">
      <c r="A1252" s="3">
        <v>1248</v>
      </c>
      <c r="B1252" s="3">
        <v>1169800004243</v>
      </c>
      <c r="C1252" s="3" t="s">
        <v>68</v>
      </c>
      <c r="D1252" s="3" t="s">
        <v>4587</v>
      </c>
      <c r="F1252" s="3" t="s">
        <v>4588</v>
      </c>
      <c r="G1252" s="3" t="s">
        <v>14730</v>
      </c>
    </row>
    <row r="1253" spans="1:7">
      <c r="A1253" s="3">
        <v>1249</v>
      </c>
      <c r="B1253" s="3">
        <v>5302100023479</v>
      </c>
      <c r="C1253" s="3" t="s">
        <v>68</v>
      </c>
      <c r="D1253" s="3" t="s">
        <v>1845</v>
      </c>
      <c r="F1253" s="3" t="s">
        <v>4459</v>
      </c>
      <c r="G1253" s="3" t="s">
        <v>14730</v>
      </c>
    </row>
    <row r="1254" spans="1:7">
      <c r="A1254" s="3">
        <v>1250</v>
      </c>
      <c r="B1254" s="3">
        <v>1760590000057</v>
      </c>
      <c r="C1254" s="3" t="s">
        <v>68</v>
      </c>
      <c r="D1254" s="3" t="s">
        <v>586</v>
      </c>
      <c r="F1254" s="3" t="s">
        <v>4589</v>
      </c>
      <c r="G1254" s="3" t="s">
        <v>14730</v>
      </c>
    </row>
    <row r="1255" spans="1:7">
      <c r="A1255" s="3">
        <v>1251</v>
      </c>
      <c r="B1255" s="3">
        <v>1229900012531</v>
      </c>
      <c r="C1255" s="3" t="s">
        <v>68</v>
      </c>
      <c r="D1255" s="3" t="s">
        <v>155</v>
      </c>
      <c r="F1255" s="3" t="s">
        <v>4590</v>
      </c>
      <c r="G1255" s="3" t="s">
        <v>14730</v>
      </c>
    </row>
    <row r="1256" spans="1:7">
      <c r="A1256" s="3">
        <v>1252</v>
      </c>
      <c r="B1256" s="3">
        <v>1340700012031</v>
      </c>
      <c r="C1256" s="3" t="s">
        <v>68</v>
      </c>
      <c r="D1256" s="3" t="s">
        <v>4591</v>
      </c>
      <c r="F1256" s="3" t="s">
        <v>4592</v>
      </c>
      <c r="G1256" s="3" t="s">
        <v>14730</v>
      </c>
    </row>
    <row r="1257" spans="1:7">
      <c r="A1257" s="3">
        <v>1253</v>
      </c>
      <c r="B1257" s="3">
        <v>1309800019141</v>
      </c>
      <c r="C1257" s="3" t="s">
        <v>68</v>
      </c>
      <c r="D1257" s="3" t="s">
        <v>364</v>
      </c>
      <c r="F1257" s="3" t="s">
        <v>4593</v>
      </c>
      <c r="G1257" s="3" t="s">
        <v>14730</v>
      </c>
    </row>
    <row r="1258" spans="1:7">
      <c r="A1258" s="3">
        <v>1254</v>
      </c>
      <c r="B1258" s="3">
        <v>1300800005606</v>
      </c>
      <c r="C1258" s="3" t="s">
        <v>68</v>
      </c>
      <c r="D1258" s="3" t="s">
        <v>693</v>
      </c>
      <c r="F1258" s="3" t="s">
        <v>4594</v>
      </c>
      <c r="G1258" s="3" t="s">
        <v>14730</v>
      </c>
    </row>
    <row r="1259" spans="1:7">
      <c r="A1259" s="3">
        <v>1255</v>
      </c>
      <c r="B1259" s="3">
        <v>1200900017372</v>
      </c>
      <c r="C1259" s="3" t="s">
        <v>68</v>
      </c>
      <c r="D1259" s="3" t="s">
        <v>4595</v>
      </c>
      <c r="F1259" s="3" t="s">
        <v>4596</v>
      </c>
      <c r="G1259" s="3" t="s">
        <v>14730</v>
      </c>
    </row>
    <row r="1260" spans="1:7">
      <c r="A1260" s="3">
        <v>1256</v>
      </c>
      <c r="B1260" s="3">
        <v>1160600006821</v>
      </c>
      <c r="C1260" s="3" t="s">
        <v>68</v>
      </c>
      <c r="D1260" s="3" t="s">
        <v>4597</v>
      </c>
      <c r="F1260" s="3" t="s">
        <v>4598</v>
      </c>
      <c r="G1260" s="3" t="s">
        <v>14730</v>
      </c>
    </row>
    <row r="1261" spans="1:7">
      <c r="A1261" s="3">
        <v>1257</v>
      </c>
      <c r="B1261" s="3">
        <v>1320300084710</v>
      </c>
      <c r="C1261" s="3" t="s">
        <v>68</v>
      </c>
      <c r="D1261" s="3" t="s">
        <v>1056</v>
      </c>
      <c r="F1261" s="3" t="s">
        <v>4599</v>
      </c>
      <c r="G1261" s="3" t="s">
        <v>14730</v>
      </c>
    </row>
    <row r="1262" spans="1:7">
      <c r="A1262" s="3">
        <v>1258</v>
      </c>
      <c r="B1262" s="3">
        <v>1440600108371</v>
      </c>
      <c r="C1262" s="3" t="s">
        <v>68</v>
      </c>
      <c r="D1262" s="3" t="s">
        <v>3548</v>
      </c>
      <c r="F1262" s="3" t="s">
        <v>4600</v>
      </c>
      <c r="G1262" s="3" t="s">
        <v>14730</v>
      </c>
    </row>
    <row r="1263" spans="1:7">
      <c r="A1263" s="3">
        <v>1259</v>
      </c>
      <c r="B1263" s="3">
        <v>1310200009112</v>
      </c>
      <c r="C1263" s="3" t="s">
        <v>68</v>
      </c>
      <c r="D1263" s="3" t="s">
        <v>4560</v>
      </c>
      <c r="F1263" s="3" t="s">
        <v>4601</v>
      </c>
      <c r="G1263" s="3" t="s">
        <v>14730</v>
      </c>
    </row>
    <row r="1264" spans="1:7">
      <c r="A1264" s="3">
        <v>1260</v>
      </c>
      <c r="B1264" s="3">
        <v>1401600041048</v>
      </c>
      <c r="C1264" s="3" t="s">
        <v>68</v>
      </c>
      <c r="D1264" s="3" t="s">
        <v>4602</v>
      </c>
      <c r="F1264" s="3" t="s">
        <v>4603</v>
      </c>
      <c r="G1264" s="3" t="s">
        <v>14730</v>
      </c>
    </row>
    <row r="1265" spans="1:7">
      <c r="A1265" s="3">
        <v>1261</v>
      </c>
      <c r="B1265" s="3">
        <v>1409800091763</v>
      </c>
      <c r="C1265" s="3" t="s">
        <v>68</v>
      </c>
      <c r="D1265" s="3" t="s">
        <v>2355</v>
      </c>
      <c r="F1265" s="3" t="s">
        <v>4604</v>
      </c>
      <c r="G1265" s="3" t="s">
        <v>14730</v>
      </c>
    </row>
    <row r="1266" spans="1:7">
      <c r="A1266" s="3">
        <v>1262</v>
      </c>
      <c r="B1266" s="3">
        <v>1309900212245</v>
      </c>
      <c r="C1266" s="3" t="s">
        <v>68</v>
      </c>
      <c r="D1266" s="3" t="s">
        <v>4605</v>
      </c>
      <c r="F1266" s="3" t="s">
        <v>4606</v>
      </c>
      <c r="G1266" s="3" t="s">
        <v>14730</v>
      </c>
    </row>
    <row r="1267" spans="1:7">
      <c r="A1267" s="3">
        <v>1263</v>
      </c>
      <c r="B1267" s="3">
        <v>1601100142439</v>
      </c>
      <c r="C1267" s="3" t="s">
        <v>68</v>
      </c>
      <c r="D1267" s="3" t="s">
        <v>4607</v>
      </c>
      <c r="F1267" s="3" t="s">
        <v>4608</v>
      </c>
      <c r="G1267" s="3" t="s">
        <v>14730</v>
      </c>
    </row>
    <row r="1268" spans="1:7">
      <c r="A1268" s="3">
        <v>1264</v>
      </c>
      <c r="B1268" s="3">
        <v>1200100357551</v>
      </c>
      <c r="C1268" s="3" t="s">
        <v>68</v>
      </c>
      <c r="D1268" s="3" t="s">
        <v>2341</v>
      </c>
      <c r="F1268" s="3" t="s">
        <v>4609</v>
      </c>
      <c r="G1268" s="3" t="s">
        <v>14730</v>
      </c>
    </row>
    <row r="1269" spans="1:7">
      <c r="A1269" s="3">
        <v>1265</v>
      </c>
      <c r="B1269" s="3">
        <v>1103700832254</v>
      </c>
      <c r="C1269" s="3" t="s">
        <v>68</v>
      </c>
      <c r="D1269" s="3" t="s">
        <v>4610</v>
      </c>
      <c r="F1269" s="3" t="s">
        <v>4611</v>
      </c>
      <c r="G1269" s="3" t="s">
        <v>14730</v>
      </c>
    </row>
    <row r="1270" spans="1:7">
      <c r="A1270" s="3">
        <v>1266</v>
      </c>
      <c r="B1270" s="3">
        <v>1700200060475</v>
      </c>
      <c r="C1270" s="3" t="s">
        <v>68</v>
      </c>
      <c r="D1270" s="3" t="s">
        <v>4612</v>
      </c>
      <c r="F1270" s="3" t="s">
        <v>4613</v>
      </c>
      <c r="G1270" s="3" t="s">
        <v>14730</v>
      </c>
    </row>
    <row r="1271" spans="1:7">
      <c r="A1271" s="3">
        <v>1267</v>
      </c>
      <c r="B1271" s="3">
        <v>1710500239799</v>
      </c>
      <c r="C1271" s="3" t="s">
        <v>68</v>
      </c>
      <c r="D1271" s="3" t="s">
        <v>1681</v>
      </c>
      <c r="F1271" s="3" t="s">
        <v>4614</v>
      </c>
      <c r="G1271" s="3" t="s">
        <v>14730</v>
      </c>
    </row>
    <row r="1272" spans="1:7">
      <c r="A1272" s="3">
        <v>1268</v>
      </c>
      <c r="B1272" s="3">
        <v>1309700085797</v>
      </c>
      <c r="C1272" s="3" t="s">
        <v>68</v>
      </c>
      <c r="D1272" s="3" t="s">
        <v>1060</v>
      </c>
      <c r="F1272" s="3" t="s">
        <v>4615</v>
      </c>
      <c r="G1272" s="3" t="s">
        <v>14730</v>
      </c>
    </row>
    <row r="1273" spans="1:7">
      <c r="A1273" s="3">
        <v>1269</v>
      </c>
      <c r="B1273" s="3">
        <v>1759900270322</v>
      </c>
      <c r="C1273" s="3" t="s">
        <v>68</v>
      </c>
      <c r="D1273" s="3" t="s">
        <v>4616</v>
      </c>
      <c r="F1273" s="3" t="s">
        <v>4617</v>
      </c>
      <c r="G1273" s="3" t="s">
        <v>14730</v>
      </c>
    </row>
    <row r="1274" spans="1:7">
      <c r="A1274" s="3">
        <v>1270</v>
      </c>
      <c r="B1274" s="3">
        <v>1709800238842</v>
      </c>
      <c r="C1274" s="3" t="s">
        <v>68</v>
      </c>
      <c r="D1274" s="3" t="s">
        <v>4041</v>
      </c>
      <c r="F1274" s="3" t="s">
        <v>4618</v>
      </c>
      <c r="G1274" s="3" t="s">
        <v>14730</v>
      </c>
    </row>
    <row r="1275" spans="1:7">
      <c r="A1275" s="3">
        <v>1271</v>
      </c>
      <c r="B1275" s="3">
        <v>1750300061422</v>
      </c>
      <c r="C1275" s="3" t="s">
        <v>68</v>
      </c>
      <c r="D1275" s="3" t="s">
        <v>905</v>
      </c>
      <c r="F1275" s="3" t="s">
        <v>4619</v>
      </c>
      <c r="G1275" s="3" t="s">
        <v>14730</v>
      </c>
    </row>
    <row r="1276" spans="1:7">
      <c r="A1276" s="3">
        <v>1272</v>
      </c>
      <c r="B1276" s="3">
        <v>1301700254001</v>
      </c>
      <c r="C1276" s="3" t="s">
        <v>68</v>
      </c>
      <c r="D1276" s="3" t="s">
        <v>586</v>
      </c>
      <c r="F1276" s="3" t="s">
        <v>2857</v>
      </c>
      <c r="G1276" s="3" t="s">
        <v>14730</v>
      </c>
    </row>
    <row r="1277" spans="1:7">
      <c r="A1277" s="3">
        <v>1273</v>
      </c>
      <c r="B1277" s="3">
        <v>1279800039844</v>
      </c>
      <c r="C1277" s="3" t="s">
        <v>68</v>
      </c>
      <c r="D1277" s="3" t="s">
        <v>4620</v>
      </c>
      <c r="F1277" s="3" t="s">
        <v>4621</v>
      </c>
      <c r="G1277" s="3" t="s">
        <v>14730</v>
      </c>
    </row>
    <row r="1278" spans="1:7">
      <c r="A1278" s="3">
        <v>1274</v>
      </c>
      <c r="B1278" s="3">
        <v>3411700318285</v>
      </c>
      <c r="C1278" s="3" t="s">
        <v>68</v>
      </c>
      <c r="D1278" s="3" t="s">
        <v>4622</v>
      </c>
      <c r="F1278" s="3" t="s">
        <v>4623</v>
      </c>
      <c r="G1278" s="3" t="s">
        <v>14730</v>
      </c>
    </row>
    <row r="1279" spans="1:7">
      <c r="A1279" s="3">
        <v>1275</v>
      </c>
      <c r="B1279" s="3">
        <v>1169800126195</v>
      </c>
      <c r="C1279" s="3" t="s">
        <v>68</v>
      </c>
      <c r="D1279" s="3" t="s">
        <v>75</v>
      </c>
      <c r="F1279" s="3" t="s">
        <v>4624</v>
      </c>
      <c r="G1279" s="3" t="s">
        <v>14730</v>
      </c>
    </row>
    <row r="1280" spans="1:7">
      <c r="A1280" s="3">
        <v>1276</v>
      </c>
      <c r="B1280" s="3">
        <v>3110300818622</v>
      </c>
      <c r="C1280" s="3" t="s">
        <v>68</v>
      </c>
      <c r="D1280" s="3" t="s">
        <v>16129</v>
      </c>
      <c r="F1280" s="3" t="s">
        <v>4625</v>
      </c>
      <c r="G1280" s="3" t="s">
        <v>14730</v>
      </c>
    </row>
    <row r="1281" spans="1:8">
      <c r="A1281" s="3">
        <v>1277</v>
      </c>
      <c r="B1281" s="3">
        <v>3250100009801</v>
      </c>
      <c r="C1281" s="3" t="s">
        <v>68</v>
      </c>
      <c r="D1281" s="3" t="s">
        <v>16130</v>
      </c>
      <c r="F1281" s="3" t="s">
        <v>4626</v>
      </c>
      <c r="G1281" s="3" t="s">
        <v>14730</v>
      </c>
    </row>
    <row r="1282" spans="1:8">
      <c r="A1282" s="3">
        <v>1278</v>
      </c>
      <c r="B1282" s="3">
        <v>3200900101167</v>
      </c>
      <c r="C1282" s="3" t="s">
        <v>68</v>
      </c>
      <c r="D1282" s="3" t="s">
        <v>179</v>
      </c>
      <c r="F1282" s="3" t="s">
        <v>4627</v>
      </c>
      <c r="G1282" s="3" t="s">
        <v>14730</v>
      </c>
    </row>
    <row r="1283" spans="1:8">
      <c r="A1283" s="3">
        <v>1279</v>
      </c>
      <c r="B1283" s="3">
        <v>3461000272819</v>
      </c>
      <c r="C1283" s="3" t="s">
        <v>68</v>
      </c>
      <c r="D1283" s="3" t="s">
        <v>4177</v>
      </c>
      <c r="F1283" s="3" t="s">
        <v>4628</v>
      </c>
      <c r="G1283" s="3" t="s">
        <v>14733</v>
      </c>
      <c r="H1283" s="3" t="s">
        <v>14868</v>
      </c>
    </row>
    <row r="1284" spans="1:8">
      <c r="A1284" s="3">
        <v>1280</v>
      </c>
      <c r="B1284" s="3">
        <v>1309800143225</v>
      </c>
      <c r="C1284" s="3" t="s">
        <v>68</v>
      </c>
      <c r="D1284" s="3" t="s">
        <v>11440</v>
      </c>
      <c r="F1284" s="3" t="s">
        <v>4629</v>
      </c>
      <c r="G1284" s="3" t="s">
        <v>14733</v>
      </c>
      <c r="H1284" s="3" t="s">
        <v>14868</v>
      </c>
    </row>
    <row r="1285" spans="1:8">
      <c r="A1285" s="3">
        <v>1281</v>
      </c>
      <c r="B1285" s="3">
        <v>1809900141424</v>
      </c>
      <c r="C1285" s="3" t="s">
        <v>68</v>
      </c>
      <c r="D1285" s="3" t="s">
        <v>4839</v>
      </c>
      <c r="F1285" s="3" t="s">
        <v>4630</v>
      </c>
      <c r="G1285" s="3" t="s">
        <v>14730</v>
      </c>
    </row>
    <row r="1286" spans="1:8">
      <c r="A1286" s="3">
        <v>1282</v>
      </c>
      <c r="B1286" s="3">
        <v>1200900144706</v>
      </c>
      <c r="C1286" s="3" t="s">
        <v>68</v>
      </c>
      <c r="D1286" s="3" t="s">
        <v>16131</v>
      </c>
      <c r="F1286" s="3" t="s">
        <v>4631</v>
      </c>
      <c r="G1286" s="3" t="s">
        <v>14730</v>
      </c>
    </row>
    <row r="1287" spans="1:8">
      <c r="A1287" s="3">
        <v>1283</v>
      </c>
      <c r="B1287" s="3">
        <v>3200900219494</v>
      </c>
      <c r="C1287" s="3" t="s">
        <v>68</v>
      </c>
      <c r="D1287" s="3" t="s">
        <v>8089</v>
      </c>
      <c r="F1287" s="3" t="s">
        <v>4632</v>
      </c>
      <c r="G1287" s="3" t="s">
        <v>14730</v>
      </c>
    </row>
    <row r="1288" spans="1:8">
      <c r="A1288" s="3">
        <v>1284</v>
      </c>
      <c r="B1288" s="3">
        <v>1529900568293</v>
      </c>
      <c r="C1288" s="3" t="s">
        <v>68</v>
      </c>
      <c r="D1288" s="3" t="s">
        <v>15490</v>
      </c>
      <c r="F1288" s="3" t="s">
        <v>4633</v>
      </c>
      <c r="G1288" s="3" t="s">
        <v>14730</v>
      </c>
    </row>
    <row r="1289" spans="1:8">
      <c r="A1289" s="3">
        <v>1285</v>
      </c>
      <c r="B1289" s="3">
        <v>1749700001824</v>
      </c>
      <c r="C1289" s="3" t="s">
        <v>68</v>
      </c>
      <c r="D1289" s="3" t="s">
        <v>16132</v>
      </c>
      <c r="F1289" s="3" t="s">
        <v>4634</v>
      </c>
      <c r="G1289" s="3" t="s">
        <v>14730</v>
      </c>
    </row>
    <row r="1290" spans="1:8">
      <c r="A1290" s="3">
        <v>1286</v>
      </c>
      <c r="B1290" s="3">
        <v>1340800108120</v>
      </c>
      <c r="C1290" s="3" t="s">
        <v>68</v>
      </c>
      <c r="D1290" s="3" t="s">
        <v>16133</v>
      </c>
      <c r="F1290" s="3" t="s">
        <v>4635</v>
      </c>
      <c r="G1290" s="3" t="s">
        <v>14730</v>
      </c>
    </row>
    <row r="1291" spans="1:8">
      <c r="A1291" s="3">
        <v>1287</v>
      </c>
      <c r="B1291" s="3">
        <v>1229900250369</v>
      </c>
      <c r="C1291" s="3" t="s">
        <v>68</v>
      </c>
      <c r="D1291" s="3" t="s">
        <v>943</v>
      </c>
      <c r="F1291" s="3" t="s">
        <v>4636</v>
      </c>
      <c r="G1291" s="3" t="s">
        <v>14730</v>
      </c>
    </row>
    <row r="1292" spans="1:8">
      <c r="A1292" s="3">
        <v>1288</v>
      </c>
      <c r="B1292" s="3">
        <v>1160100361711</v>
      </c>
      <c r="C1292" s="3" t="s">
        <v>68</v>
      </c>
      <c r="D1292" s="3" t="s">
        <v>7967</v>
      </c>
      <c r="F1292" s="3" t="s">
        <v>4637</v>
      </c>
      <c r="G1292" s="3" t="s">
        <v>14730</v>
      </c>
    </row>
    <row r="1293" spans="1:8">
      <c r="A1293" s="3">
        <v>1289</v>
      </c>
      <c r="B1293" s="3">
        <v>1720800099828</v>
      </c>
      <c r="C1293" s="3" t="s">
        <v>68</v>
      </c>
      <c r="D1293" s="3" t="s">
        <v>1009</v>
      </c>
      <c r="F1293" s="3" t="s">
        <v>4638</v>
      </c>
      <c r="G1293" s="3" t="s">
        <v>14733</v>
      </c>
      <c r="H1293" s="3" t="s">
        <v>14868</v>
      </c>
    </row>
    <row r="1294" spans="1:8">
      <c r="A1294" s="3">
        <v>1290</v>
      </c>
      <c r="B1294" s="3">
        <v>3610500026873</v>
      </c>
      <c r="C1294" s="3" t="s">
        <v>68</v>
      </c>
      <c r="D1294" s="3" t="s">
        <v>5835</v>
      </c>
      <c r="F1294" s="3" t="s">
        <v>4639</v>
      </c>
      <c r="G1294" s="3" t="s">
        <v>14730</v>
      </c>
    </row>
    <row r="1295" spans="1:8">
      <c r="A1295" s="3">
        <v>1291</v>
      </c>
      <c r="B1295" s="3">
        <v>1101400394055</v>
      </c>
      <c r="C1295" s="3" t="s">
        <v>68</v>
      </c>
      <c r="D1295" s="3" t="s">
        <v>1724</v>
      </c>
      <c r="F1295" s="3" t="s">
        <v>3434</v>
      </c>
      <c r="G1295" s="3" t="s">
        <v>14730</v>
      </c>
    </row>
    <row r="1296" spans="1:8">
      <c r="A1296" s="3">
        <v>1292</v>
      </c>
      <c r="B1296" s="3">
        <v>1609900281303</v>
      </c>
      <c r="C1296" s="3" t="s">
        <v>68</v>
      </c>
      <c r="D1296" s="3" t="s">
        <v>155</v>
      </c>
      <c r="F1296" s="3" t="s">
        <v>4640</v>
      </c>
      <c r="G1296" s="49" t="s">
        <v>14733</v>
      </c>
      <c r="H1296" s="49" t="s">
        <v>14868</v>
      </c>
    </row>
    <row r="1297" spans="1:8">
      <c r="A1297" s="3">
        <v>1293</v>
      </c>
      <c r="B1297" s="3">
        <v>3669700110141</v>
      </c>
      <c r="C1297" s="3" t="s">
        <v>68</v>
      </c>
      <c r="D1297" s="3" t="s">
        <v>795</v>
      </c>
      <c r="F1297" s="3" t="s">
        <v>4641</v>
      </c>
      <c r="G1297" s="3" t="s">
        <v>14730</v>
      </c>
    </row>
    <row r="1298" spans="1:8">
      <c r="A1298" s="3">
        <v>1294</v>
      </c>
      <c r="B1298" s="3">
        <v>1360600084481</v>
      </c>
      <c r="C1298" s="3" t="s">
        <v>68</v>
      </c>
      <c r="D1298" s="3" t="s">
        <v>4642</v>
      </c>
      <c r="F1298" s="3" t="s">
        <v>4643</v>
      </c>
      <c r="G1298" s="3" t="s">
        <v>14730</v>
      </c>
    </row>
    <row r="1299" spans="1:8">
      <c r="A1299" s="3">
        <v>1295</v>
      </c>
      <c r="B1299" s="3">
        <v>3210200264268</v>
      </c>
      <c r="C1299" s="3" t="s">
        <v>68</v>
      </c>
      <c r="D1299" s="3" t="s">
        <v>216</v>
      </c>
      <c r="F1299" s="3" t="s">
        <v>127</v>
      </c>
      <c r="G1299" s="3" t="s">
        <v>14730</v>
      </c>
    </row>
    <row r="1300" spans="1:8">
      <c r="A1300" s="3">
        <v>1296</v>
      </c>
      <c r="B1300" s="3">
        <v>3150100204892</v>
      </c>
      <c r="C1300" s="3" t="s">
        <v>68</v>
      </c>
      <c r="D1300" s="3" t="s">
        <v>3345</v>
      </c>
      <c r="F1300" s="3" t="s">
        <v>16134</v>
      </c>
      <c r="G1300" s="3" t="s">
        <v>14730</v>
      </c>
    </row>
    <row r="1301" spans="1:8">
      <c r="A1301" s="3">
        <v>1297</v>
      </c>
      <c r="B1301" s="3">
        <v>2490400017884</v>
      </c>
      <c r="C1301" s="3" t="s">
        <v>68</v>
      </c>
      <c r="D1301" s="3" t="s">
        <v>10748</v>
      </c>
      <c r="F1301" s="3" t="s">
        <v>4644</v>
      </c>
      <c r="G1301" s="3" t="s">
        <v>14730</v>
      </c>
    </row>
    <row r="1302" spans="1:8">
      <c r="A1302" s="3">
        <v>1298</v>
      </c>
      <c r="B1302" s="3">
        <v>1340700184827</v>
      </c>
      <c r="C1302" s="3" t="s">
        <v>68</v>
      </c>
      <c r="D1302" s="3" t="s">
        <v>12718</v>
      </c>
      <c r="F1302" s="3" t="s">
        <v>4645</v>
      </c>
      <c r="G1302" s="3" t="s">
        <v>14730</v>
      </c>
    </row>
    <row r="1303" spans="1:8">
      <c r="A1303" s="3">
        <v>1299</v>
      </c>
      <c r="B1303" s="3">
        <v>1349900159298</v>
      </c>
      <c r="C1303" s="3" t="s">
        <v>68</v>
      </c>
      <c r="D1303" s="3" t="s">
        <v>4646</v>
      </c>
      <c r="F1303" s="3" t="s">
        <v>4647</v>
      </c>
      <c r="G1303" s="3" t="s">
        <v>14730</v>
      </c>
    </row>
    <row r="1304" spans="1:8">
      <c r="A1304" s="3">
        <v>1300</v>
      </c>
      <c r="B1304" s="3">
        <v>1102001720332</v>
      </c>
      <c r="C1304" s="3" t="s">
        <v>68</v>
      </c>
      <c r="D1304" s="3" t="s">
        <v>605</v>
      </c>
      <c r="F1304" s="3" t="s">
        <v>16135</v>
      </c>
      <c r="G1304" s="3" t="s">
        <v>14733</v>
      </c>
      <c r="H1304" s="3" t="s">
        <v>14868</v>
      </c>
    </row>
    <row r="1305" spans="1:8">
      <c r="A1305" s="3">
        <v>1301</v>
      </c>
      <c r="B1305" s="3">
        <v>1310300029344</v>
      </c>
      <c r="C1305" s="3" t="s">
        <v>68</v>
      </c>
      <c r="D1305" s="3" t="s">
        <v>4648</v>
      </c>
      <c r="F1305" s="3" t="s">
        <v>4649</v>
      </c>
      <c r="G1305" s="3" t="s">
        <v>14730</v>
      </c>
    </row>
    <row r="1306" spans="1:8">
      <c r="A1306" s="3">
        <v>1302</v>
      </c>
      <c r="B1306" s="3">
        <v>1729900131217</v>
      </c>
      <c r="C1306" s="3" t="s">
        <v>68</v>
      </c>
      <c r="D1306" s="3" t="s">
        <v>4650</v>
      </c>
      <c r="F1306" s="3" t="s">
        <v>1247</v>
      </c>
      <c r="G1306" s="3" t="s">
        <v>14730</v>
      </c>
    </row>
    <row r="1307" spans="1:8">
      <c r="A1307" s="3">
        <v>1303</v>
      </c>
      <c r="B1307" s="3">
        <v>3331000903674</v>
      </c>
      <c r="C1307" s="3" t="s">
        <v>68</v>
      </c>
      <c r="D1307" s="3" t="s">
        <v>331</v>
      </c>
      <c r="F1307" s="3" t="s">
        <v>4651</v>
      </c>
      <c r="G1307" s="3" t="s">
        <v>14730</v>
      </c>
    </row>
    <row r="1308" spans="1:8">
      <c r="A1308" s="3">
        <v>1304</v>
      </c>
      <c r="B1308" s="3">
        <v>1349900159298</v>
      </c>
      <c r="C1308" s="3" t="s">
        <v>68</v>
      </c>
      <c r="D1308" s="3" t="s">
        <v>4646</v>
      </c>
      <c r="F1308" s="3" t="s">
        <v>4647</v>
      </c>
      <c r="G1308" s="3" t="s">
        <v>14730</v>
      </c>
    </row>
    <row r="1309" spans="1:8">
      <c r="A1309" s="3">
        <v>1305</v>
      </c>
      <c r="B1309" s="3">
        <v>3119900424968</v>
      </c>
      <c r="C1309" s="3" t="s">
        <v>68</v>
      </c>
      <c r="D1309" s="3" t="s">
        <v>4652</v>
      </c>
      <c r="F1309" s="3" t="s">
        <v>4653</v>
      </c>
      <c r="G1309" s="3" t="s">
        <v>14730</v>
      </c>
    </row>
    <row r="1310" spans="1:8">
      <c r="A1310" s="3">
        <v>1306</v>
      </c>
      <c r="B1310" s="3">
        <v>3200900764999</v>
      </c>
      <c r="C1310" s="3" t="s">
        <v>68</v>
      </c>
      <c r="D1310" s="3" t="s">
        <v>2462</v>
      </c>
      <c r="F1310" s="3" t="s">
        <v>4654</v>
      </c>
      <c r="G1310" s="3" t="s">
        <v>14730</v>
      </c>
    </row>
    <row r="1311" spans="1:8">
      <c r="A1311" s="3">
        <v>1307</v>
      </c>
      <c r="B1311" s="3">
        <v>3220100579887</v>
      </c>
      <c r="C1311" s="3" t="s">
        <v>68</v>
      </c>
      <c r="D1311" s="3" t="s">
        <v>16136</v>
      </c>
      <c r="F1311" s="3" t="s">
        <v>118</v>
      </c>
      <c r="G1311" s="3" t="s">
        <v>14730</v>
      </c>
    </row>
    <row r="1312" spans="1:8">
      <c r="A1312" s="3">
        <v>1308</v>
      </c>
      <c r="B1312" s="3">
        <v>3220100143817</v>
      </c>
      <c r="C1312" s="3" t="s">
        <v>68</v>
      </c>
      <c r="D1312" s="3" t="s">
        <v>934</v>
      </c>
      <c r="F1312" s="3" t="s">
        <v>16137</v>
      </c>
      <c r="G1312" s="3" t="s">
        <v>14730</v>
      </c>
    </row>
    <row r="1313" spans="1:8">
      <c r="A1313" s="3">
        <v>1309</v>
      </c>
      <c r="B1313" s="3">
        <v>3700501164004</v>
      </c>
      <c r="C1313" s="3" t="s">
        <v>68</v>
      </c>
      <c r="D1313" s="3" t="s">
        <v>12772</v>
      </c>
      <c r="F1313" s="3" t="s">
        <v>16138</v>
      </c>
      <c r="G1313" s="3" t="s">
        <v>14730</v>
      </c>
    </row>
    <row r="1314" spans="1:8">
      <c r="A1314" s="3">
        <v>1310</v>
      </c>
      <c r="B1314" s="3">
        <v>3800100319910</v>
      </c>
      <c r="C1314" s="3" t="s">
        <v>68</v>
      </c>
      <c r="D1314" s="3" t="s">
        <v>7881</v>
      </c>
      <c r="F1314" s="3" t="s">
        <v>1575</v>
      </c>
      <c r="G1314" s="3" t="s">
        <v>14733</v>
      </c>
      <c r="H1314" s="3" t="s">
        <v>16002</v>
      </c>
    </row>
    <row r="1315" spans="1:8">
      <c r="A1315" s="3">
        <v>1311</v>
      </c>
      <c r="B1315" s="3">
        <v>3229900029570</v>
      </c>
      <c r="C1315" s="3" t="s">
        <v>68</v>
      </c>
      <c r="D1315" s="3" t="s">
        <v>4237</v>
      </c>
      <c r="F1315" s="3" t="s">
        <v>206</v>
      </c>
      <c r="G1315" s="3" t="s">
        <v>14730</v>
      </c>
    </row>
    <row r="1316" spans="1:8">
      <c r="A1316" s="3">
        <v>1312</v>
      </c>
      <c r="B1316" s="3">
        <v>3210300769191</v>
      </c>
      <c r="C1316" s="3" t="s">
        <v>68</v>
      </c>
      <c r="D1316" s="3" t="s">
        <v>1724</v>
      </c>
      <c r="F1316" s="3" t="s">
        <v>10526</v>
      </c>
      <c r="G1316" s="3" t="s">
        <v>14733</v>
      </c>
      <c r="H1316" s="3" t="s">
        <v>15996</v>
      </c>
    </row>
    <row r="1317" spans="1:8">
      <c r="A1317" s="3">
        <v>1313</v>
      </c>
      <c r="B1317" s="3">
        <v>3609700275000</v>
      </c>
      <c r="C1317" s="3" t="s">
        <v>68</v>
      </c>
      <c r="D1317" s="3" t="s">
        <v>6915</v>
      </c>
      <c r="F1317" s="3" t="s">
        <v>16139</v>
      </c>
      <c r="G1317" s="3" t="s">
        <v>14730</v>
      </c>
    </row>
    <row r="1318" spans="1:8">
      <c r="A1318" s="3">
        <v>1314</v>
      </c>
      <c r="B1318" s="3">
        <v>3220200306394</v>
      </c>
      <c r="C1318" s="3" t="s">
        <v>68</v>
      </c>
      <c r="D1318" s="3" t="s">
        <v>2367</v>
      </c>
      <c r="F1318" s="3" t="s">
        <v>16140</v>
      </c>
      <c r="G1318" s="3" t="s">
        <v>14730</v>
      </c>
    </row>
    <row r="1319" spans="1:8">
      <c r="A1319" s="3">
        <v>1315</v>
      </c>
      <c r="B1319" s="3">
        <v>3601200440306</v>
      </c>
      <c r="C1319" s="3" t="s">
        <v>68</v>
      </c>
      <c r="D1319" s="3" t="s">
        <v>934</v>
      </c>
      <c r="F1319" s="3" t="s">
        <v>16141</v>
      </c>
      <c r="G1319" s="3" t="s">
        <v>14730</v>
      </c>
    </row>
    <row r="1320" spans="1:8">
      <c r="A1320" s="3">
        <v>1316</v>
      </c>
      <c r="B1320" s="3">
        <v>3301000745831</v>
      </c>
      <c r="C1320" s="3" t="s">
        <v>68</v>
      </c>
      <c r="D1320" s="3" t="s">
        <v>650</v>
      </c>
      <c r="F1320" s="3" t="s">
        <v>11515</v>
      </c>
      <c r="G1320" s="3" t="s">
        <v>14730</v>
      </c>
    </row>
    <row r="1321" spans="1:8">
      <c r="A1321" s="3">
        <v>1317</v>
      </c>
      <c r="B1321" s="3">
        <v>3310900129591</v>
      </c>
      <c r="C1321" s="3" t="s">
        <v>68</v>
      </c>
      <c r="D1321" s="3" t="s">
        <v>4312</v>
      </c>
      <c r="F1321" s="3" t="s">
        <v>13433</v>
      </c>
      <c r="G1321" s="3" t="s">
        <v>14730</v>
      </c>
    </row>
    <row r="1322" spans="1:8">
      <c r="A1322" s="3">
        <v>1318</v>
      </c>
      <c r="B1322" s="3">
        <v>3220200077514</v>
      </c>
      <c r="C1322" s="3" t="s">
        <v>68</v>
      </c>
      <c r="D1322" s="3" t="s">
        <v>8837</v>
      </c>
      <c r="F1322" s="3" t="s">
        <v>16142</v>
      </c>
      <c r="G1322" s="3" t="s">
        <v>14730</v>
      </c>
    </row>
    <row r="1323" spans="1:8">
      <c r="A1323" s="3">
        <v>1319</v>
      </c>
      <c r="B1323" s="3">
        <v>3220200123541</v>
      </c>
      <c r="C1323" s="3" t="s">
        <v>68</v>
      </c>
      <c r="D1323" s="3" t="s">
        <v>79</v>
      </c>
      <c r="F1323" s="3" t="s">
        <v>16143</v>
      </c>
      <c r="G1323" s="3" t="s">
        <v>14730</v>
      </c>
    </row>
    <row r="1324" spans="1:8">
      <c r="A1324" s="3">
        <v>1320</v>
      </c>
      <c r="B1324" s="3">
        <v>3200900646104</v>
      </c>
      <c r="C1324" s="3" t="s">
        <v>68</v>
      </c>
      <c r="D1324" s="3" t="s">
        <v>929</v>
      </c>
      <c r="F1324" s="3" t="s">
        <v>16144</v>
      </c>
      <c r="G1324" s="3" t="s">
        <v>14730</v>
      </c>
    </row>
    <row r="1325" spans="1:8">
      <c r="A1325" s="3">
        <v>1321</v>
      </c>
      <c r="B1325" s="3">
        <v>3220100002954</v>
      </c>
      <c r="C1325" s="3" t="s">
        <v>68</v>
      </c>
      <c r="D1325" s="3" t="s">
        <v>16145</v>
      </c>
      <c r="F1325" s="3" t="s">
        <v>1756</v>
      </c>
      <c r="G1325" s="3" t="s">
        <v>14730</v>
      </c>
    </row>
    <row r="1326" spans="1:8">
      <c r="A1326" s="3">
        <v>1322</v>
      </c>
      <c r="B1326" s="3">
        <v>3759800053989</v>
      </c>
      <c r="C1326" s="3" t="s">
        <v>68</v>
      </c>
      <c r="D1326" s="3" t="s">
        <v>2468</v>
      </c>
      <c r="F1326" s="3" t="s">
        <v>16146</v>
      </c>
      <c r="G1326" s="3" t="s">
        <v>14730</v>
      </c>
    </row>
    <row r="1327" spans="1:8">
      <c r="A1327" s="3">
        <v>1323</v>
      </c>
      <c r="B1327" s="3">
        <v>3200600155661</v>
      </c>
      <c r="C1327" s="3" t="s">
        <v>68</v>
      </c>
      <c r="D1327" s="3" t="s">
        <v>198</v>
      </c>
      <c r="F1327" s="3" t="s">
        <v>914</v>
      </c>
      <c r="G1327" s="3" t="s">
        <v>14730</v>
      </c>
    </row>
    <row r="1328" spans="1:8">
      <c r="A1328" s="3">
        <v>1324</v>
      </c>
      <c r="B1328" s="3">
        <v>3229900153211</v>
      </c>
      <c r="C1328" s="3" t="s">
        <v>68</v>
      </c>
      <c r="D1328" s="3" t="s">
        <v>16147</v>
      </c>
      <c r="F1328" s="3" t="s">
        <v>16148</v>
      </c>
      <c r="G1328" s="3" t="s">
        <v>14730</v>
      </c>
    </row>
    <row r="1329" spans="1:8">
      <c r="A1329" s="3">
        <v>1325</v>
      </c>
      <c r="B1329" s="3">
        <v>3220100169425</v>
      </c>
      <c r="C1329" s="3" t="s">
        <v>68</v>
      </c>
      <c r="D1329" s="3" t="s">
        <v>434</v>
      </c>
      <c r="F1329" s="3" t="s">
        <v>16149</v>
      </c>
      <c r="G1329" s="3" t="s">
        <v>14730</v>
      </c>
    </row>
    <row r="1330" spans="1:8">
      <c r="A1330" s="3">
        <v>1326</v>
      </c>
      <c r="B1330" s="3">
        <v>2311000018877</v>
      </c>
      <c r="C1330" s="3" t="s">
        <v>68</v>
      </c>
      <c r="D1330" s="3" t="s">
        <v>16150</v>
      </c>
      <c r="F1330" s="3" t="s">
        <v>16151</v>
      </c>
      <c r="G1330" s="3" t="s">
        <v>14730</v>
      </c>
    </row>
    <row r="1331" spans="1:8">
      <c r="A1331" s="3">
        <v>1327</v>
      </c>
      <c r="B1331" s="3">
        <v>3220600112929</v>
      </c>
      <c r="C1331" s="3" t="s">
        <v>68</v>
      </c>
      <c r="D1331" s="3" t="s">
        <v>16152</v>
      </c>
      <c r="F1331" s="3" t="s">
        <v>16153</v>
      </c>
      <c r="G1331" s="3" t="s">
        <v>14730</v>
      </c>
    </row>
    <row r="1332" spans="1:8">
      <c r="A1332" s="3">
        <v>1328</v>
      </c>
      <c r="B1332" s="3">
        <v>3341800452693</v>
      </c>
      <c r="C1332" s="3" t="s">
        <v>68</v>
      </c>
      <c r="D1332" s="3" t="s">
        <v>16154</v>
      </c>
      <c r="F1332" s="3" t="s">
        <v>9509</v>
      </c>
      <c r="G1332" s="3" t="s">
        <v>14733</v>
      </c>
      <c r="H1332" s="3" t="s">
        <v>16002</v>
      </c>
    </row>
    <row r="1333" spans="1:8">
      <c r="A1333" s="3">
        <v>1329</v>
      </c>
      <c r="B1333" s="3">
        <v>3220100015592</v>
      </c>
      <c r="C1333" s="3" t="s">
        <v>68</v>
      </c>
      <c r="D1333" s="3" t="s">
        <v>84</v>
      </c>
      <c r="F1333" s="3" t="s">
        <v>207</v>
      </c>
      <c r="G1333" s="3" t="s">
        <v>14730</v>
      </c>
    </row>
    <row r="1334" spans="1:8">
      <c r="A1334" s="3">
        <v>1330</v>
      </c>
      <c r="B1334" s="3">
        <v>4210600001092</v>
      </c>
      <c r="C1334" s="3" t="s">
        <v>68</v>
      </c>
      <c r="D1334" s="3" t="s">
        <v>7500</v>
      </c>
      <c r="F1334" s="3" t="s">
        <v>16155</v>
      </c>
      <c r="G1334" s="3" t="s">
        <v>14730</v>
      </c>
    </row>
    <row r="1335" spans="1:8">
      <c r="A1335" s="3">
        <v>1331</v>
      </c>
      <c r="B1335" s="3">
        <v>3801600542546</v>
      </c>
      <c r="C1335" s="3" t="s">
        <v>68</v>
      </c>
      <c r="D1335" s="3" t="s">
        <v>16156</v>
      </c>
      <c r="F1335" s="3" t="s">
        <v>16157</v>
      </c>
      <c r="G1335" s="3" t="s">
        <v>14730</v>
      </c>
    </row>
    <row r="1336" spans="1:8">
      <c r="A1336" s="3">
        <v>1332</v>
      </c>
      <c r="B1336" s="3">
        <v>3220100220897</v>
      </c>
      <c r="C1336" s="3" t="s">
        <v>68</v>
      </c>
      <c r="D1336" s="3" t="s">
        <v>1937</v>
      </c>
      <c r="F1336" s="3" t="s">
        <v>9509</v>
      </c>
      <c r="G1336" s="3" t="s">
        <v>14730</v>
      </c>
    </row>
    <row r="1337" spans="1:8">
      <c r="A1337" s="3">
        <v>1333</v>
      </c>
      <c r="B1337" s="3">
        <v>3420300060662</v>
      </c>
      <c r="C1337" s="3" t="s">
        <v>68</v>
      </c>
      <c r="D1337" s="3" t="s">
        <v>499</v>
      </c>
      <c r="F1337" s="3" t="s">
        <v>16158</v>
      </c>
      <c r="G1337" s="3" t="s">
        <v>14730</v>
      </c>
    </row>
    <row r="1338" spans="1:8">
      <c r="A1338" s="3">
        <v>1334</v>
      </c>
      <c r="B1338" s="3">
        <v>3220200021110</v>
      </c>
      <c r="C1338" s="3" t="s">
        <v>68</v>
      </c>
      <c r="D1338" s="3" t="s">
        <v>797</v>
      </c>
      <c r="F1338" s="3" t="s">
        <v>16159</v>
      </c>
      <c r="G1338" s="3" t="s">
        <v>14730</v>
      </c>
    </row>
    <row r="1339" spans="1:8">
      <c r="A1339" s="3">
        <v>1335</v>
      </c>
      <c r="B1339" s="3">
        <v>3220400021504</v>
      </c>
      <c r="C1339" s="3" t="s">
        <v>68</v>
      </c>
      <c r="D1339" s="3" t="s">
        <v>216</v>
      </c>
      <c r="F1339" s="3" t="s">
        <v>217</v>
      </c>
      <c r="G1339" s="3" t="s">
        <v>14730</v>
      </c>
    </row>
    <row r="1340" spans="1:8">
      <c r="A1340" s="3">
        <v>1336</v>
      </c>
      <c r="B1340" s="3">
        <v>3310700535634</v>
      </c>
      <c r="C1340" s="3" t="s">
        <v>68</v>
      </c>
      <c r="D1340" s="3" t="s">
        <v>16160</v>
      </c>
      <c r="F1340" s="3" t="s">
        <v>16161</v>
      </c>
      <c r="G1340" s="3" t="s">
        <v>14730</v>
      </c>
    </row>
    <row r="1341" spans="1:8">
      <c r="A1341" s="3">
        <v>1337</v>
      </c>
      <c r="B1341" s="3">
        <v>3229900029529</v>
      </c>
      <c r="C1341" s="3" t="s">
        <v>68</v>
      </c>
      <c r="D1341" s="3" t="s">
        <v>16162</v>
      </c>
      <c r="F1341" s="3" t="s">
        <v>787</v>
      </c>
      <c r="G1341" s="3" t="s">
        <v>14730</v>
      </c>
    </row>
    <row r="1342" spans="1:8">
      <c r="A1342" s="3">
        <v>1338</v>
      </c>
      <c r="B1342" s="3">
        <v>3220500172075</v>
      </c>
      <c r="C1342" s="3" t="s">
        <v>68</v>
      </c>
      <c r="D1342" s="3" t="s">
        <v>348</v>
      </c>
      <c r="F1342" s="3" t="s">
        <v>14266</v>
      </c>
      <c r="G1342" s="3" t="s">
        <v>14730</v>
      </c>
    </row>
    <row r="1343" spans="1:8">
      <c r="A1343" s="3">
        <v>1339</v>
      </c>
      <c r="B1343" s="3">
        <v>3220100321723</v>
      </c>
      <c r="C1343" s="3" t="s">
        <v>68</v>
      </c>
      <c r="D1343" s="3" t="s">
        <v>79</v>
      </c>
      <c r="F1343" s="3" t="s">
        <v>6374</v>
      </c>
      <c r="G1343" s="3" t="s">
        <v>14730</v>
      </c>
    </row>
    <row r="1344" spans="1:8">
      <c r="A1344" s="3">
        <v>1340</v>
      </c>
      <c r="B1344" s="3">
        <v>3230100072511</v>
      </c>
      <c r="C1344" s="3" t="s">
        <v>68</v>
      </c>
      <c r="D1344" s="3" t="s">
        <v>812</v>
      </c>
      <c r="F1344" s="3" t="s">
        <v>16163</v>
      </c>
      <c r="G1344" s="3" t="s">
        <v>14730</v>
      </c>
    </row>
    <row r="1345" spans="1:8">
      <c r="A1345" s="3">
        <v>1341</v>
      </c>
      <c r="B1345" s="3">
        <v>3220500089046</v>
      </c>
      <c r="C1345" s="3" t="s">
        <v>68</v>
      </c>
      <c r="D1345" s="3" t="s">
        <v>95</v>
      </c>
      <c r="F1345" s="3" t="s">
        <v>16164</v>
      </c>
      <c r="G1345" s="3" t="s">
        <v>14730</v>
      </c>
    </row>
    <row r="1346" spans="1:8">
      <c r="A1346" s="3">
        <v>1342</v>
      </c>
      <c r="B1346" s="3">
        <v>3220300026610</v>
      </c>
      <c r="C1346" s="3" t="s">
        <v>68</v>
      </c>
      <c r="D1346" s="3" t="s">
        <v>210</v>
      </c>
      <c r="F1346" s="3" t="s">
        <v>14756</v>
      </c>
      <c r="G1346" s="3" t="s">
        <v>14730</v>
      </c>
    </row>
    <row r="1347" spans="1:8">
      <c r="A1347" s="3">
        <v>1343</v>
      </c>
      <c r="B1347" s="3">
        <v>3200700335229</v>
      </c>
      <c r="C1347" s="3" t="s">
        <v>68</v>
      </c>
      <c r="D1347" s="3" t="s">
        <v>16165</v>
      </c>
      <c r="F1347" s="3" t="s">
        <v>16166</v>
      </c>
      <c r="G1347" s="3" t="s">
        <v>14730</v>
      </c>
    </row>
    <row r="1348" spans="1:8">
      <c r="A1348" s="3">
        <v>1344</v>
      </c>
      <c r="B1348" s="3">
        <v>3640800219227</v>
      </c>
      <c r="C1348" s="3" t="s">
        <v>68</v>
      </c>
      <c r="D1348" s="3" t="s">
        <v>16167</v>
      </c>
      <c r="F1348" s="3" t="s">
        <v>16168</v>
      </c>
      <c r="G1348" s="3" t="s">
        <v>14730</v>
      </c>
    </row>
    <row r="1349" spans="1:8">
      <c r="A1349" s="3">
        <v>1345</v>
      </c>
      <c r="B1349" s="3">
        <v>3620101965116</v>
      </c>
      <c r="C1349" s="3" t="s">
        <v>68</v>
      </c>
      <c r="D1349" s="3" t="s">
        <v>208</v>
      </c>
      <c r="F1349" s="3" t="s">
        <v>209</v>
      </c>
      <c r="G1349" s="3" t="s">
        <v>14730</v>
      </c>
    </row>
    <row r="1350" spans="1:8">
      <c r="A1350" s="3">
        <v>1346</v>
      </c>
      <c r="B1350" s="3">
        <v>3320200141131</v>
      </c>
      <c r="C1350" s="3" t="s">
        <v>68</v>
      </c>
      <c r="D1350" s="3" t="s">
        <v>127</v>
      </c>
      <c r="F1350" s="3" t="s">
        <v>16169</v>
      </c>
      <c r="G1350" s="3" t="s">
        <v>14730</v>
      </c>
    </row>
    <row r="1351" spans="1:8">
      <c r="A1351" s="3">
        <v>1347</v>
      </c>
      <c r="B1351" s="3">
        <v>3220500172067</v>
      </c>
      <c r="C1351" s="3" t="s">
        <v>68</v>
      </c>
      <c r="D1351" s="3" t="s">
        <v>4143</v>
      </c>
      <c r="F1351" s="3" t="s">
        <v>14266</v>
      </c>
      <c r="G1351" s="3" t="s">
        <v>14730</v>
      </c>
    </row>
    <row r="1352" spans="1:8">
      <c r="A1352" s="3">
        <v>1348</v>
      </c>
      <c r="B1352" s="3">
        <v>1480500051695</v>
      </c>
      <c r="C1352" s="3" t="s">
        <v>68</v>
      </c>
      <c r="D1352" s="3" t="s">
        <v>3207</v>
      </c>
      <c r="F1352" s="3" t="s">
        <v>16170</v>
      </c>
      <c r="G1352" s="3" t="s">
        <v>14730</v>
      </c>
    </row>
    <row r="1353" spans="1:8">
      <c r="A1353" s="3">
        <v>1349</v>
      </c>
      <c r="B1353" s="3">
        <v>1450300033073</v>
      </c>
      <c r="C1353" s="3" t="s">
        <v>68</v>
      </c>
      <c r="D1353" s="3" t="s">
        <v>212</v>
      </c>
      <c r="F1353" s="3" t="s">
        <v>213</v>
      </c>
      <c r="G1353" s="3" t="s">
        <v>14730</v>
      </c>
    </row>
    <row r="1354" spans="1:8">
      <c r="A1354" s="3">
        <v>1350</v>
      </c>
      <c r="B1354" s="3">
        <v>1229900092569</v>
      </c>
      <c r="C1354" s="3" t="s">
        <v>68</v>
      </c>
      <c r="D1354" s="3" t="s">
        <v>15604</v>
      </c>
      <c r="F1354" s="3" t="s">
        <v>16171</v>
      </c>
      <c r="G1354" s="3" t="s">
        <v>14730</v>
      </c>
    </row>
    <row r="1355" spans="1:8">
      <c r="A1355" s="3">
        <v>1351</v>
      </c>
      <c r="B1355" s="3">
        <v>1239900083381</v>
      </c>
      <c r="C1355" s="3" t="s">
        <v>68</v>
      </c>
      <c r="D1355" s="3" t="s">
        <v>200</v>
      </c>
      <c r="F1355" s="3" t="s">
        <v>9393</v>
      </c>
      <c r="G1355" s="3" t="s">
        <v>14730</v>
      </c>
    </row>
    <row r="1356" spans="1:8">
      <c r="A1356" s="3">
        <v>1352</v>
      </c>
      <c r="B1356" s="3">
        <v>1301300012353</v>
      </c>
      <c r="C1356" s="3" t="s">
        <v>68</v>
      </c>
      <c r="D1356" s="3" t="s">
        <v>15254</v>
      </c>
      <c r="F1356" s="3" t="s">
        <v>16172</v>
      </c>
      <c r="G1356" s="3" t="s">
        <v>14733</v>
      </c>
      <c r="H1356" s="3" t="s">
        <v>16173</v>
      </c>
    </row>
    <row r="1357" spans="1:8">
      <c r="A1357" s="3">
        <v>1353</v>
      </c>
      <c r="B1357" s="3">
        <v>1640700031319</v>
      </c>
      <c r="C1357" s="3" t="s">
        <v>68</v>
      </c>
      <c r="D1357" s="3" t="s">
        <v>6572</v>
      </c>
      <c r="F1357" s="3" t="s">
        <v>16174</v>
      </c>
      <c r="G1357" s="3" t="s">
        <v>14730</v>
      </c>
    </row>
    <row r="1358" spans="1:8">
      <c r="A1358" s="3">
        <v>1354</v>
      </c>
      <c r="B1358" s="3">
        <v>1229900197654</v>
      </c>
      <c r="C1358" s="3" t="s">
        <v>68</v>
      </c>
      <c r="D1358" s="3" t="s">
        <v>16175</v>
      </c>
      <c r="F1358" s="3" t="s">
        <v>6090</v>
      </c>
      <c r="G1358" s="3" t="s">
        <v>14730</v>
      </c>
    </row>
    <row r="1359" spans="1:8">
      <c r="A1359" s="3">
        <v>1355</v>
      </c>
      <c r="B1359" s="3">
        <v>1160100188971</v>
      </c>
      <c r="C1359" s="3" t="s">
        <v>68</v>
      </c>
      <c r="D1359" s="3" t="s">
        <v>636</v>
      </c>
      <c r="F1359" s="3" t="s">
        <v>16176</v>
      </c>
      <c r="G1359" s="3" t="s">
        <v>14730</v>
      </c>
    </row>
    <row r="1360" spans="1:8">
      <c r="A1360" s="3">
        <v>1356</v>
      </c>
      <c r="B1360" s="3">
        <v>1229900034305</v>
      </c>
      <c r="C1360" s="3" t="s">
        <v>68</v>
      </c>
      <c r="D1360" s="3" t="s">
        <v>934</v>
      </c>
      <c r="F1360" s="3" t="s">
        <v>5123</v>
      </c>
      <c r="G1360" s="3" t="s">
        <v>14730</v>
      </c>
    </row>
    <row r="1361" spans="1:8">
      <c r="A1361" s="3">
        <v>1357</v>
      </c>
      <c r="B1361" s="3">
        <v>1229800056293</v>
      </c>
      <c r="C1361" s="3" t="s">
        <v>68</v>
      </c>
      <c r="D1361" s="3" t="s">
        <v>4527</v>
      </c>
      <c r="F1361" s="3" t="s">
        <v>16177</v>
      </c>
      <c r="G1361" s="3" t="s">
        <v>14730</v>
      </c>
    </row>
    <row r="1362" spans="1:8">
      <c r="A1362" s="3">
        <v>1358</v>
      </c>
      <c r="B1362" s="3">
        <v>1250400137883</v>
      </c>
      <c r="C1362" s="3" t="s">
        <v>68</v>
      </c>
      <c r="D1362" s="3" t="s">
        <v>631</v>
      </c>
      <c r="F1362" s="3" t="s">
        <v>16178</v>
      </c>
      <c r="G1362" s="3" t="s">
        <v>14730</v>
      </c>
    </row>
    <row r="1363" spans="1:8">
      <c r="A1363" s="3">
        <v>1359</v>
      </c>
      <c r="B1363" s="3">
        <v>1709800071409</v>
      </c>
      <c r="C1363" s="3" t="s">
        <v>68</v>
      </c>
      <c r="D1363" s="3" t="s">
        <v>16179</v>
      </c>
      <c r="F1363" s="3" t="s">
        <v>16180</v>
      </c>
      <c r="G1363" s="3" t="s">
        <v>14730</v>
      </c>
    </row>
    <row r="1364" spans="1:8">
      <c r="A1364" s="3">
        <v>1360</v>
      </c>
      <c r="B1364" s="3">
        <v>1361000129778</v>
      </c>
      <c r="C1364" s="3" t="s">
        <v>68</v>
      </c>
      <c r="D1364" s="3" t="s">
        <v>2690</v>
      </c>
      <c r="F1364" s="3" t="s">
        <v>16181</v>
      </c>
      <c r="G1364" s="3" t="s">
        <v>14730</v>
      </c>
    </row>
    <row r="1365" spans="1:8">
      <c r="A1365" s="3">
        <v>1361</v>
      </c>
      <c r="B1365" s="3">
        <v>1229900239811</v>
      </c>
      <c r="C1365" s="3" t="s">
        <v>68</v>
      </c>
      <c r="D1365" s="3" t="s">
        <v>16182</v>
      </c>
      <c r="F1365" s="3" t="s">
        <v>16183</v>
      </c>
      <c r="G1365" s="3" t="s">
        <v>14733</v>
      </c>
      <c r="H1365" s="3" t="s">
        <v>16002</v>
      </c>
    </row>
    <row r="1366" spans="1:8">
      <c r="A1366" s="3">
        <v>1362</v>
      </c>
      <c r="B1366" s="3">
        <v>1229800061122</v>
      </c>
      <c r="C1366" s="3" t="s">
        <v>68</v>
      </c>
      <c r="D1366" s="3" t="s">
        <v>16184</v>
      </c>
      <c r="F1366" s="3" t="s">
        <v>745</v>
      </c>
      <c r="G1366" s="3" t="s">
        <v>14730</v>
      </c>
    </row>
    <row r="1367" spans="1:8">
      <c r="A1367" s="3">
        <v>1363</v>
      </c>
      <c r="B1367" s="3">
        <v>1730600071041</v>
      </c>
      <c r="C1367" s="3" t="s">
        <v>68</v>
      </c>
      <c r="D1367" s="3" t="s">
        <v>3561</v>
      </c>
      <c r="F1367" s="3" t="s">
        <v>16185</v>
      </c>
      <c r="G1367" s="3" t="s">
        <v>14730</v>
      </c>
    </row>
    <row r="1368" spans="1:8">
      <c r="A1368" s="3">
        <v>1364</v>
      </c>
      <c r="B1368" s="3">
        <v>1850400043981</v>
      </c>
      <c r="C1368" s="3" t="s">
        <v>68</v>
      </c>
      <c r="D1368" s="3" t="s">
        <v>283</v>
      </c>
      <c r="F1368" s="3" t="s">
        <v>3957</v>
      </c>
      <c r="G1368" s="3" t="s">
        <v>14730</v>
      </c>
    </row>
    <row r="1369" spans="1:8">
      <c r="A1369" s="3">
        <v>1365</v>
      </c>
      <c r="B1369" s="3">
        <v>1239900140032</v>
      </c>
      <c r="C1369" s="3" t="s">
        <v>68</v>
      </c>
      <c r="D1369" s="3" t="s">
        <v>123</v>
      </c>
      <c r="F1369" s="3" t="s">
        <v>5682</v>
      </c>
      <c r="G1369" s="3" t="s">
        <v>14730</v>
      </c>
    </row>
    <row r="1370" spans="1:8">
      <c r="A1370" s="3">
        <v>1366</v>
      </c>
      <c r="B1370" s="3">
        <v>1309900709816</v>
      </c>
      <c r="C1370" s="3" t="s">
        <v>68</v>
      </c>
      <c r="D1370" s="3" t="s">
        <v>220</v>
      </c>
      <c r="F1370" s="3" t="s">
        <v>13127</v>
      </c>
      <c r="G1370" s="3" t="s">
        <v>14730</v>
      </c>
    </row>
    <row r="1371" spans="1:8">
      <c r="A1371" s="3">
        <v>1367</v>
      </c>
      <c r="B1371" s="3">
        <v>1102001511768</v>
      </c>
      <c r="C1371" s="3" t="s">
        <v>68</v>
      </c>
      <c r="D1371" s="3" t="s">
        <v>16186</v>
      </c>
      <c r="F1371" s="3" t="s">
        <v>16187</v>
      </c>
      <c r="G1371" s="3" t="s">
        <v>14730</v>
      </c>
    </row>
    <row r="1372" spans="1:8">
      <c r="A1372" s="3">
        <v>1368</v>
      </c>
      <c r="B1372" s="3">
        <v>1330300141187</v>
      </c>
      <c r="C1372" s="3" t="s">
        <v>68</v>
      </c>
      <c r="D1372" s="3" t="s">
        <v>482</v>
      </c>
      <c r="F1372" s="3" t="s">
        <v>16188</v>
      </c>
      <c r="G1372" s="3" t="s">
        <v>14730</v>
      </c>
    </row>
    <row r="1373" spans="1:8">
      <c r="A1373" s="3">
        <v>1369</v>
      </c>
      <c r="B1373" s="3">
        <v>1341200070874</v>
      </c>
      <c r="C1373" s="3" t="s">
        <v>68</v>
      </c>
      <c r="D1373" s="3" t="s">
        <v>12038</v>
      </c>
      <c r="F1373" s="3" t="s">
        <v>16189</v>
      </c>
      <c r="G1373" s="3" t="s">
        <v>14730</v>
      </c>
    </row>
    <row r="1374" spans="1:8">
      <c r="A1374" s="3">
        <v>1370</v>
      </c>
      <c r="B1374" s="3">
        <v>1310800133663</v>
      </c>
      <c r="C1374" s="3" t="s">
        <v>68</v>
      </c>
      <c r="D1374" s="3" t="s">
        <v>794</v>
      </c>
      <c r="F1374" s="3" t="s">
        <v>16190</v>
      </c>
      <c r="G1374" s="3" t="s">
        <v>14730</v>
      </c>
    </row>
    <row r="1375" spans="1:8">
      <c r="A1375" s="3">
        <v>1371</v>
      </c>
      <c r="B1375" s="3">
        <v>3460900128063</v>
      </c>
      <c r="C1375" s="3" t="s">
        <v>68</v>
      </c>
      <c r="D1375" s="3" t="s">
        <v>7989</v>
      </c>
      <c r="F1375" s="3" t="s">
        <v>4655</v>
      </c>
      <c r="G1375" s="3" t="s">
        <v>14730</v>
      </c>
    </row>
    <row r="1376" spans="1:8">
      <c r="A1376" s="3">
        <v>1372</v>
      </c>
      <c r="B1376" s="3">
        <v>3630100377041</v>
      </c>
      <c r="C1376" s="3" t="s">
        <v>68</v>
      </c>
      <c r="D1376" s="3" t="s">
        <v>208</v>
      </c>
      <c r="F1376" s="3" t="s">
        <v>4656</v>
      </c>
      <c r="G1376" s="3" t="s">
        <v>14730</v>
      </c>
    </row>
    <row r="1377" spans="1:8">
      <c r="A1377" s="3">
        <v>1373</v>
      </c>
      <c r="B1377" s="3">
        <v>3670200185097</v>
      </c>
      <c r="C1377" s="3" t="s">
        <v>68</v>
      </c>
      <c r="D1377" s="3" t="s">
        <v>3857</v>
      </c>
      <c r="F1377" s="3" t="s">
        <v>4559</v>
      </c>
      <c r="G1377" s="3" t="s">
        <v>14730</v>
      </c>
    </row>
    <row r="1378" spans="1:8">
      <c r="A1378" s="3">
        <v>1374</v>
      </c>
      <c r="B1378" s="3">
        <v>1200900186841</v>
      </c>
      <c r="C1378" s="3" t="s">
        <v>68</v>
      </c>
      <c r="D1378" s="3" t="s">
        <v>12065</v>
      </c>
      <c r="F1378" s="3" t="s">
        <v>4657</v>
      </c>
      <c r="G1378" s="3" t="s">
        <v>14730</v>
      </c>
    </row>
    <row r="1379" spans="1:8">
      <c r="A1379" s="3">
        <v>1375</v>
      </c>
      <c r="B1379" s="3">
        <v>1102001713948</v>
      </c>
      <c r="C1379" s="3" t="s">
        <v>68</v>
      </c>
      <c r="D1379" s="3" t="s">
        <v>2818</v>
      </c>
      <c r="F1379" s="3" t="s">
        <v>16191</v>
      </c>
      <c r="G1379" s="3" t="s">
        <v>14733</v>
      </c>
      <c r="H1379" s="3" t="s">
        <v>16002</v>
      </c>
    </row>
    <row r="1380" spans="1:8">
      <c r="A1380" s="3">
        <v>1376</v>
      </c>
      <c r="B1380" s="3">
        <v>1102001310321</v>
      </c>
      <c r="C1380" s="3" t="s">
        <v>68</v>
      </c>
      <c r="D1380" s="3" t="s">
        <v>910</v>
      </c>
      <c r="F1380" s="3" t="s">
        <v>16192</v>
      </c>
      <c r="G1380" s="3" t="s">
        <v>14730</v>
      </c>
    </row>
    <row r="1381" spans="1:8">
      <c r="A1381" s="3">
        <v>1377</v>
      </c>
      <c r="B1381" s="3">
        <v>1600100376277</v>
      </c>
      <c r="C1381" s="3" t="s">
        <v>68</v>
      </c>
      <c r="D1381" s="3" t="s">
        <v>5218</v>
      </c>
      <c r="F1381" s="3" t="s">
        <v>16193</v>
      </c>
      <c r="G1381" s="3" t="s">
        <v>14730</v>
      </c>
    </row>
    <row r="1382" spans="1:8">
      <c r="A1382" s="3">
        <v>1378</v>
      </c>
      <c r="B1382" s="3">
        <v>1229900489931</v>
      </c>
      <c r="C1382" s="3" t="s">
        <v>68</v>
      </c>
      <c r="D1382" s="3" t="s">
        <v>1107</v>
      </c>
      <c r="F1382" s="3" t="s">
        <v>13958</v>
      </c>
      <c r="G1382" s="3" t="s">
        <v>14730</v>
      </c>
    </row>
    <row r="1383" spans="1:8">
      <c r="A1383" s="3">
        <v>1379</v>
      </c>
      <c r="B1383" s="3">
        <v>1320200110573</v>
      </c>
      <c r="C1383" s="3" t="s">
        <v>68</v>
      </c>
      <c r="D1383" s="3" t="s">
        <v>10307</v>
      </c>
      <c r="F1383" s="3" t="s">
        <v>8532</v>
      </c>
      <c r="G1383" s="3" t="s">
        <v>14730</v>
      </c>
    </row>
    <row r="1384" spans="1:8">
      <c r="A1384" s="3">
        <v>1380</v>
      </c>
      <c r="B1384" s="3">
        <v>1229900480909</v>
      </c>
      <c r="C1384" s="3" t="s">
        <v>68</v>
      </c>
      <c r="D1384" s="3" t="s">
        <v>14126</v>
      </c>
      <c r="F1384" s="3" t="s">
        <v>16194</v>
      </c>
      <c r="G1384" s="3" t="s">
        <v>14730</v>
      </c>
    </row>
    <row r="1385" spans="1:8">
      <c r="A1385" s="3">
        <v>1381</v>
      </c>
      <c r="B1385" s="3">
        <v>1229900517284</v>
      </c>
      <c r="C1385" s="3" t="s">
        <v>68</v>
      </c>
      <c r="D1385" s="3" t="s">
        <v>8958</v>
      </c>
      <c r="F1385" s="3" t="s">
        <v>16195</v>
      </c>
      <c r="G1385" s="3" t="s">
        <v>14730</v>
      </c>
    </row>
    <row r="1386" spans="1:8">
      <c r="A1386" s="3">
        <v>1382</v>
      </c>
      <c r="B1386" s="3">
        <v>1329900373320</v>
      </c>
      <c r="C1386" s="3" t="s">
        <v>68</v>
      </c>
      <c r="D1386" s="3" t="s">
        <v>495</v>
      </c>
      <c r="F1386" s="3" t="s">
        <v>15357</v>
      </c>
      <c r="G1386" s="3" t="s">
        <v>14730</v>
      </c>
    </row>
    <row r="1387" spans="1:8">
      <c r="A1387" s="3">
        <v>1383</v>
      </c>
      <c r="B1387" s="3">
        <v>1449900238405</v>
      </c>
      <c r="C1387" s="3" t="s">
        <v>68</v>
      </c>
      <c r="D1387" s="3" t="s">
        <v>823</v>
      </c>
      <c r="F1387" s="3" t="s">
        <v>16196</v>
      </c>
      <c r="G1387" s="3" t="s">
        <v>14730</v>
      </c>
    </row>
    <row r="1388" spans="1:8">
      <c r="A1388" s="3">
        <v>1384</v>
      </c>
      <c r="B1388" s="3">
        <v>1229900565718</v>
      </c>
      <c r="C1388" s="3" t="s">
        <v>68</v>
      </c>
      <c r="D1388" s="3" t="s">
        <v>16197</v>
      </c>
      <c r="F1388" s="3" t="s">
        <v>16198</v>
      </c>
      <c r="G1388" s="3" t="s">
        <v>14730</v>
      </c>
    </row>
    <row r="1389" spans="1:8">
      <c r="A1389" s="3">
        <v>1385</v>
      </c>
      <c r="B1389" s="3">
        <v>1229900599868</v>
      </c>
      <c r="C1389" s="3" t="s">
        <v>68</v>
      </c>
      <c r="D1389" s="3" t="s">
        <v>16199</v>
      </c>
      <c r="F1389" s="3" t="s">
        <v>16200</v>
      </c>
      <c r="G1389" s="3" t="s">
        <v>14730</v>
      </c>
    </row>
    <row r="1390" spans="1:8">
      <c r="A1390" s="3">
        <v>1386</v>
      </c>
      <c r="B1390" s="3">
        <v>1220400141414</v>
      </c>
      <c r="C1390" s="3" t="s">
        <v>68</v>
      </c>
      <c r="D1390" s="3" t="s">
        <v>636</v>
      </c>
      <c r="F1390" s="3" t="s">
        <v>16201</v>
      </c>
      <c r="G1390" s="3" t="s">
        <v>14730</v>
      </c>
    </row>
    <row r="1391" spans="1:8">
      <c r="A1391" s="3">
        <v>1387</v>
      </c>
      <c r="B1391" s="3">
        <v>1470300097756</v>
      </c>
      <c r="C1391" s="3" t="s">
        <v>68</v>
      </c>
      <c r="D1391" s="3" t="s">
        <v>215</v>
      </c>
      <c r="F1391" s="3" t="s">
        <v>14758</v>
      </c>
      <c r="G1391" s="3" t="s">
        <v>14730</v>
      </c>
    </row>
    <row r="1392" spans="1:8">
      <c r="A1392" s="3">
        <v>1388</v>
      </c>
      <c r="B1392" s="3">
        <v>1361000226315</v>
      </c>
      <c r="C1392" s="3" t="s">
        <v>68</v>
      </c>
      <c r="D1392" s="3" t="s">
        <v>1858</v>
      </c>
      <c r="F1392" s="3" t="s">
        <v>7036</v>
      </c>
      <c r="G1392" s="3" t="s">
        <v>14730</v>
      </c>
    </row>
    <row r="1393" spans="1:8">
      <c r="A1393" s="3">
        <v>1389</v>
      </c>
      <c r="B1393" s="3">
        <v>2250100027215</v>
      </c>
      <c r="C1393" s="3" t="s">
        <v>68</v>
      </c>
      <c r="D1393" s="3" t="s">
        <v>60</v>
      </c>
      <c r="F1393" s="3" t="s">
        <v>16202</v>
      </c>
      <c r="G1393" s="3" t="s">
        <v>14730</v>
      </c>
    </row>
    <row r="1394" spans="1:8">
      <c r="A1394" s="3">
        <v>1390</v>
      </c>
      <c r="B1394" s="3">
        <v>1329900455695</v>
      </c>
      <c r="C1394" s="3" t="s">
        <v>68</v>
      </c>
      <c r="D1394" s="3" t="s">
        <v>214</v>
      </c>
      <c r="F1394" s="3" t="s">
        <v>14757</v>
      </c>
      <c r="G1394" s="3" t="s">
        <v>14730</v>
      </c>
    </row>
    <row r="1395" spans="1:8">
      <c r="A1395" s="3">
        <v>1391</v>
      </c>
      <c r="B1395" s="3">
        <v>1229900552705</v>
      </c>
      <c r="C1395" s="3" t="s">
        <v>68</v>
      </c>
      <c r="D1395" s="3" t="s">
        <v>826</v>
      </c>
      <c r="F1395" s="3" t="s">
        <v>11015</v>
      </c>
      <c r="G1395" s="3" t="s">
        <v>14730</v>
      </c>
    </row>
    <row r="1396" spans="1:8">
      <c r="A1396" s="3">
        <v>1392</v>
      </c>
      <c r="B1396" s="3">
        <v>1229900649521</v>
      </c>
      <c r="C1396" s="3" t="s">
        <v>68</v>
      </c>
      <c r="D1396" s="3" t="s">
        <v>13923</v>
      </c>
      <c r="F1396" s="3" t="s">
        <v>8580</v>
      </c>
      <c r="G1396" s="3" t="s">
        <v>14730</v>
      </c>
    </row>
    <row r="1397" spans="1:8">
      <c r="A1397" s="3">
        <v>1393</v>
      </c>
      <c r="B1397" s="3">
        <v>1229900361314</v>
      </c>
      <c r="C1397" s="3" t="s">
        <v>68</v>
      </c>
      <c r="D1397" s="3" t="s">
        <v>7761</v>
      </c>
      <c r="F1397" s="3" t="s">
        <v>16203</v>
      </c>
      <c r="G1397" s="3" t="s">
        <v>14730</v>
      </c>
    </row>
    <row r="1398" spans="1:8">
      <c r="A1398" s="3">
        <v>1394</v>
      </c>
      <c r="B1398" s="3">
        <v>1139900198881</v>
      </c>
      <c r="C1398" s="3" t="s">
        <v>68</v>
      </c>
      <c r="D1398" s="3" t="s">
        <v>16204</v>
      </c>
      <c r="F1398" s="3" t="s">
        <v>16205</v>
      </c>
      <c r="G1398" s="3" t="s">
        <v>14730</v>
      </c>
    </row>
    <row r="1399" spans="1:8">
      <c r="A1399" s="3">
        <v>1395</v>
      </c>
      <c r="B1399" s="3">
        <v>1229900631397</v>
      </c>
      <c r="C1399" s="3" t="s">
        <v>68</v>
      </c>
      <c r="D1399" s="3" t="s">
        <v>5218</v>
      </c>
      <c r="F1399" s="3" t="s">
        <v>8000</v>
      </c>
      <c r="G1399" s="3" t="s">
        <v>14730</v>
      </c>
    </row>
    <row r="1400" spans="1:8">
      <c r="A1400" s="3">
        <v>1396</v>
      </c>
      <c r="B1400" s="3">
        <v>1321000307692</v>
      </c>
      <c r="C1400" s="3" t="s">
        <v>68</v>
      </c>
      <c r="D1400" s="3" t="s">
        <v>95</v>
      </c>
      <c r="F1400" s="3" t="s">
        <v>16206</v>
      </c>
      <c r="G1400" s="3" t="s">
        <v>14730</v>
      </c>
    </row>
    <row r="1401" spans="1:8">
      <c r="A1401" s="3">
        <v>1397</v>
      </c>
      <c r="B1401" s="3">
        <v>1329900592056</v>
      </c>
      <c r="C1401" s="3" t="s">
        <v>68</v>
      </c>
      <c r="D1401" s="3" t="s">
        <v>4664</v>
      </c>
      <c r="F1401" s="3" t="s">
        <v>16207</v>
      </c>
      <c r="G1401" s="3" t="s">
        <v>14730</v>
      </c>
    </row>
    <row r="1402" spans="1:8">
      <c r="A1402" s="3">
        <v>1398</v>
      </c>
      <c r="B1402" s="3">
        <v>1909900514637</v>
      </c>
      <c r="C1402" s="3" t="s">
        <v>68</v>
      </c>
      <c r="D1402" s="3" t="s">
        <v>5218</v>
      </c>
      <c r="F1402" s="3" t="s">
        <v>10703</v>
      </c>
      <c r="G1402" s="3" t="s">
        <v>14733</v>
      </c>
      <c r="H1402" s="3" t="s">
        <v>15996</v>
      </c>
    </row>
    <row r="1403" spans="1:8">
      <c r="A1403" s="3">
        <v>1399</v>
      </c>
      <c r="B1403" s="3">
        <v>1769900407191</v>
      </c>
      <c r="C1403" s="3" t="s">
        <v>68</v>
      </c>
      <c r="D1403" s="3" t="s">
        <v>16208</v>
      </c>
      <c r="F1403" s="3" t="s">
        <v>16209</v>
      </c>
      <c r="G1403" s="3" t="s">
        <v>14730</v>
      </c>
    </row>
    <row r="1404" spans="1:8">
      <c r="A1404" s="3">
        <v>1400</v>
      </c>
      <c r="B1404" s="3">
        <v>1679800203683</v>
      </c>
      <c r="C1404" s="3" t="s">
        <v>68</v>
      </c>
      <c r="D1404" s="3" t="s">
        <v>16210</v>
      </c>
      <c r="F1404" s="3" t="s">
        <v>13515</v>
      </c>
      <c r="G1404" s="3" t="s">
        <v>14730</v>
      </c>
    </row>
    <row r="1405" spans="1:8">
      <c r="A1405" s="3">
        <v>1401</v>
      </c>
      <c r="B1405" s="3">
        <v>1801400193886</v>
      </c>
      <c r="C1405" s="3" t="s">
        <v>68</v>
      </c>
      <c r="D1405" s="3" t="s">
        <v>6279</v>
      </c>
      <c r="F1405" s="3" t="s">
        <v>16211</v>
      </c>
      <c r="G1405" s="3" t="s">
        <v>14730</v>
      </c>
    </row>
    <row r="1406" spans="1:8">
      <c r="A1406" s="3">
        <v>1402</v>
      </c>
      <c r="B1406" s="3">
        <v>1200900203745</v>
      </c>
      <c r="C1406" s="3" t="s">
        <v>68</v>
      </c>
      <c r="D1406" s="3" t="s">
        <v>1757</v>
      </c>
      <c r="F1406" s="3" t="s">
        <v>10691</v>
      </c>
      <c r="G1406" s="3" t="s">
        <v>14733</v>
      </c>
      <c r="H1406" s="3" t="s">
        <v>15996</v>
      </c>
    </row>
    <row r="1407" spans="1:8">
      <c r="A1407" s="3">
        <v>1403</v>
      </c>
      <c r="B1407" s="3">
        <v>1869900277814</v>
      </c>
      <c r="C1407" s="3" t="s">
        <v>68</v>
      </c>
      <c r="D1407" s="3" t="s">
        <v>650</v>
      </c>
      <c r="F1407" s="3" t="s">
        <v>16212</v>
      </c>
      <c r="G1407" s="3" t="s">
        <v>14730</v>
      </c>
    </row>
    <row r="1408" spans="1:8">
      <c r="A1408" s="3">
        <v>1404</v>
      </c>
      <c r="B1408" s="3">
        <v>1103701573309</v>
      </c>
      <c r="C1408" s="3" t="s">
        <v>68</v>
      </c>
      <c r="D1408" s="3" t="s">
        <v>10682</v>
      </c>
      <c r="F1408" s="3" t="s">
        <v>10683</v>
      </c>
      <c r="G1408" s="3" t="s">
        <v>14733</v>
      </c>
      <c r="H1408" s="3" t="s">
        <v>15996</v>
      </c>
    </row>
    <row r="1409" spans="1:8">
      <c r="A1409" s="3">
        <v>1405</v>
      </c>
      <c r="B1409" s="3">
        <v>1330500316304</v>
      </c>
      <c r="C1409" s="3" t="s">
        <v>68</v>
      </c>
      <c r="D1409" s="3" t="s">
        <v>534</v>
      </c>
      <c r="F1409" s="3" t="s">
        <v>10667</v>
      </c>
      <c r="G1409" s="3" t="s">
        <v>14733</v>
      </c>
      <c r="H1409" s="3" t="s">
        <v>15996</v>
      </c>
    </row>
    <row r="1410" spans="1:8">
      <c r="A1410" s="3">
        <v>1406</v>
      </c>
      <c r="B1410" s="3">
        <v>1370200007870</v>
      </c>
      <c r="C1410" s="3" t="s">
        <v>68</v>
      </c>
      <c r="D1410" s="3" t="s">
        <v>14148</v>
      </c>
      <c r="F1410" s="3" t="s">
        <v>16213</v>
      </c>
      <c r="G1410" s="3" t="s">
        <v>14730</v>
      </c>
    </row>
    <row r="1411" spans="1:8">
      <c r="A1411" s="3">
        <v>1407</v>
      </c>
      <c r="B1411" s="3">
        <v>1739900609958</v>
      </c>
      <c r="C1411" s="3" t="s">
        <v>68</v>
      </c>
      <c r="D1411" s="3" t="s">
        <v>15281</v>
      </c>
      <c r="F1411" s="3" t="s">
        <v>12469</v>
      </c>
      <c r="G1411" s="3" t="s">
        <v>14730</v>
      </c>
    </row>
    <row r="1412" spans="1:8">
      <c r="A1412" s="3">
        <v>1408</v>
      </c>
      <c r="B1412" s="3">
        <v>1479900289590</v>
      </c>
      <c r="C1412" s="3" t="s">
        <v>68</v>
      </c>
      <c r="D1412" s="3" t="s">
        <v>16214</v>
      </c>
      <c r="F1412" s="3" t="s">
        <v>13331</v>
      </c>
      <c r="G1412" s="3" t="s">
        <v>14733</v>
      </c>
      <c r="H1412" s="3" t="s">
        <v>14753</v>
      </c>
    </row>
    <row r="1413" spans="1:8">
      <c r="A1413" s="3">
        <v>1409</v>
      </c>
      <c r="B1413" s="3">
        <v>1229900523381</v>
      </c>
      <c r="C1413" s="3" t="s">
        <v>68</v>
      </c>
      <c r="D1413" s="3" t="s">
        <v>226</v>
      </c>
      <c r="F1413" s="3" t="s">
        <v>227</v>
      </c>
      <c r="G1413" s="3" t="s">
        <v>14730</v>
      </c>
    </row>
    <row r="1414" spans="1:8">
      <c r="A1414" s="3">
        <v>1410</v>
      </c>
      <c r="B1414" s="3">
        <v>3102002218254</v>
      </c>
      <c r="C1414" s="3" t="s">
        <v>68</v>
      </c>
      <c r="D1414" s="3" t="s">
        <v>156</v>
      </c>
      <c r="F1414" s="3" t="s">
        <v>4658</v>
      </c>
      <c r="G1414" s="3" t="s">
        <v>14730</v>
      </c>
    </row>
    <row r="1415" spans="1:8">
      <c r="A1415" s="3">
        <v>1411</v>
      </c>
      <c r="B1415" s="3">
        <v>3200900043701</v>
      </c>
      <c r="C1415" s="3" t="s">
        <v>68</v>
      </c>
      <c r="D1415" s="3" t="s">
        <v>4659</v>
      </c>
      <c r="F1415" s="3" t="s">
        <v>4660</v>
      </c>
      <c r="G1415" s="3" t="s">
        <v>14730</v>
      </c>
    </row>
    <row r="1416" spans="1:8">
      <c r="A1416" s="3">
        <v>1412</v>
      </c>
      <c r="B1416" s="3">
        <v>3360300169614</v>
      </c>
      <c r="C1416" s="3" t="s">
        <v>68</v>
      </c>
      <c r="D1416" s="3" t="s">
        <v>691</v>
      </c>
      <c r="F1416" s="3" t="s">
        <v>4661</v>
      </c>
      <c r="G1416" s="3" t="s">
        <v>14730</v>
      </c>
    </row>
    <row r="1417" spans="1:8">
      <c r="A1417" s="3">
        <v>1413</v>
      </c>
      <c r="B1417" s="3">
        <v>3650700194389</v>
      </c>
      <c r="C1417" s="3" t="s">
        <v>68</v>
      </c>
      <c r="D1417" s="3" t="s">
        <v>1815</v>
      </c>
      <c r="F1417" s="3" t="s">
        <v>4662</v>
      </c>
      <c r="G1417" s="3" t="s">
        <v>14730</v>
      </c>
    </row>
    <row r="1418" spans="1:8">
      <c r="A1418" s="3">
        <v>1414</v>
      </c>
      <c r="B1418" s="3">
        <v>3401600296701</v>
      </c>
      <c r="C1418" s="3" t="s">
        <v>68</v>
      </c>
      <c r="D1418" s="3" t="s">
        <v>10662</v>
      </c>
      <c r="F1418" s="3" t="s">
        <v>4663</v>
      </c>
      <c r="G1418" s="3" t="s">
        <v>14730</v>
      </c>
    </row>
    <row r="1419" spans="1:8">
      <c r="A1419" s="3">
        <v>1415</v>
      </c>
      <c r="B1419" s="3">
        <v>3430900058936</v>
      </c>
      <c r="C1419" s="3" t="s">
        <v>68</v>
      </c>
      <c r="D1419" s="3" t="s">
        <v>4664</v>
      </c>
      <c r="F1419" s="3" t="s">
        <v>4665</v>
      </c>
      <c r="G1419" s="3" t="s">
        <v>14730</v>
      </c>
    </row>
    <row r="1420" spans="1:8">
      <c r="A1420" s="3">
        <v>1416</v>
      </c>
      <c r="B1420" s="3">
        <v>3670300830920</v>
      </c>
      <c r="C1420" s="3" t="s">
        <v>68</v>
      </c>
      <c r="D1420" s="3" t="s">
        <v>4666</v>
      </c>
      <c r="F1420" s="3" t="s">
        <v>4667</v>
      </c>
      <c r="G1420" s="3" t="s">
        <v>14730</v>
      </c>
    </row>
    <row r="1421" spans="1:8">
      <c r="A1421" s="3">
        <v>1417</v>
      </c>
      <c r="B1421" s="3">
        <v>3760600373779</v>
      </c>
      <c r="C1421" s="3" t="s">
        <v>68</v>
      </c>
      <c r="D1421" s="3" t="s">
        <v>866</v>
      </c>
      <c r="F1421" s="3" t="s">
        <v>4668</v>
      </c>
      <c r="G1421" s="3" t="s">
        <v>14730</v>
      </c>
    </row>
    <row r="1422" spans="1:8">
      <c r="A1422" s="3">
        <v>1418</v>
      </c>
      <c r="B1422" s="3">
        <v>1640500072291</v>
      </c>
      <c r="C1422" s="3" t="s">
        <v>68</v>
      </c>
      <c r="D1422" s="3" t="s">
        <v>4669</v>
      </c>
      <c r="F1422" s="3" t="s">
        <v>4670</v>
      </c>
      <c r="G1422" s="3" t="s">
        <v>14730</v>
      </c>
    </row>
    <row r="1423" spans="1:8">
      <c r="A1423" s="3">
        <v>1419</v>
      </c>
      <c r="B1423" s="3">
        <v>1719900146494</v>
      </c>
      <c r="C1423" s="3" t="s">
        <v>68</v>
      </c>
      <c r="D1423" s="3" t="s">
        <v>262</v>
      </c>
      <c r="F1423" s="3" t="s">
        <v>4671</v>
      </c>
      <c r="G1423" s="3" t="s">
        <v>14730</v>
      </c>
    </row>
    <row r="1424" spans="1:8">
      <c r="A1424" s="3">
        <v>1420</v>
      </c>
      <c r="B1424" s="3">
        <v>1349900340073</v>
      </c>
      <c r="C1424" s="3" t="s">
        <v>68</v>
      </c>
      <c r="D1424" s="3" t="s">
        <v>605</v>
      </c>
      <c r="F1424" s="3" t="s">
        <v>4672</v>
      </c>
      <c r="G1424" s="3" t="s">
        <v>14730</v>
      </c>
    </row>
    <row r="1425" spans="1:7">
      <c r="A1425" s="3">
        <v>1421</v>
      </c>
      <c r="B1425" s="3">
        <v>1760500138518</v>
      </c>
      <c r="C1425" s="3" t="s">
        <v>68</v>
      </c>
      <c r="D1425" s="3" t="s">
        <v>4563</v>
      </c>
      <c r="F1425" s="3" t="s">
        <v>4673</v>
      </c>
      <c r="G1425" s="3" t="s">
        <v>14730</v>
      </c>
    </row>
    <row r="1426" spans="1:7">
      <c r="A1426" s="3">
        <v>1422</v>
      </c>
      <c r="B1426" s="3">
        <v>1411400222669</v>
      </c>
      <c r="C1426" s="3" t="s">
        <v>68</v>
      </c>
      <c r="D1426" s="3" t="s">
        <v>3593</v>
      </c>
      <c r="F1426" s="3" t="s">
        <v>4674</v>
      </c>
      <c r="G1426" s="3" t="s">
        <v>14730</v>
      </c>
    </row>
    <row r="1427" spans="1:7">
      <c r="A1427" s="3">
        <v>1423</v>
      </c>
      <c r="B1427" s="3">
        <v>1101800544623</v>
      </c>
      <c r="C1427" s="3" t="s">
        <v>68</v>
      </c>
      <c r="D1427" s="3" t="s">
        <v>1056</v>
      </c>
      <c r="F1427" s="3" t="s">
        <v>4675</v>
      </c>
      <c r="G1427" s="3" t="s">
        <v>14730</v>
      </c>
    </row>
    <row r="1428" spans="1:7">
      <c r="A1428" s="3">
        <v>1424</v>
      </c>
      <c r="B1428" s="3">
        <v>3360101469529</v>
      </c>
      <c r="C1428" s="3" t="s">
        <v>68</v>
      </c>
      <c r="D1428" s="3" t="s">
        <v>4676</v>
      </c>
      <c r="F1428" s="3" t="s">
        <v>4677</v>
      </c>
      <c r="G1428" s="3" t="s">
        <v>14730</v>
      </c>
    </row>
    <row r="1429" spans="1:7">
      <c r="A1429" s="3">
        <v>1425</v>
      </c>
      <c r="B1429" s="3">
        <v>3340701091888</v>
      </c>
      <c r="C1429" s="3" t="s">
        <v>68</v>
      </c>
      <c r="D1429" s="3" t="s">
        <v>1858</v>
      </c>
      <c r="F1429" s="3" t="s">
        <v>4678</v>
      </c>
      <c r="G1429" s="3" t="s">
        <v>14730</v>
      </c>
    </row>
    <row r="1430" spans="1:7">
      <c r="A1430" s="3">
        <v>1426</v>
      </c>
      <c r="B1430" s="3">
        <v>3411300861485</v>
      </c>
      <c r="C1430" s="3" t="s">
        <v>68</v>
      </c>
      <c r="D1430" s="3" t="s">
        <v>4679</v>
      </c>
      <c r="F1430" s="3" t="s">
        <v>4680</v>
      </c>
      <c r="G1430" s="3" t="s">
        <v>14730</v>
      </c>
    </row>
    <row r="1431" spans="1:7">
      <c r="A1431" s="3">
        <v>1427</v>
      </c>
      <c r="B1431" s="3">
        <v>1400600127821</v>
      </c>
      <c r="C1431" s="3" t="s">
        <v>68</v>
      </c>
      <c r="D1431" s="3" t="s">
        <v>2367</v>
      </c>
      <c r="F1431" s="3" t="s">
        <v>4681</v>
      </c>
      <c r="G1431" s="3" t="s">
        <v>14730</v>
      </c>
    </row>
    <row r="1432" spans="1:7">
      <c r="A1432" s="3">
        <v>1428</v>
      </c>
      <c r="B1432" s="3">
        <v>3360101173077</v>
      </c>
      <c r="C1432" s="3" t="s">
        <v>68</v>
      </c>
      <c r="D1432" s="3" t="s">
        <v>4682</v>
      </c>
      <c r="F1432" s="3" t="s">
        <v>4683</v>
      </c>
      <c r="G1432" s="3" t="s">
        <v>14730</v>
      </c>
    </row>
    <row r="1433" spans="1:7">
      <c r="A1433" s="3">
        <v>1429</v>
      </c>
      <c r="B1433" s="3">
        <v>1449900142602</v>
      </c>
      <c r="C1433" s="3" t="s">
        <v>68</v>
      </c>
      <c r="D1433" s="3" t="s">
        <v>1800</v>
      </c>
      <c r="F1433" s="3" t="s">
        <v>4685</v>
      </c>
      <c r="G1433" s="3" t="s">
        <v>14730</v>
      </c>
    </row>
    <row r="1434" spans="1:7">
      <c r="A1434" s="3">
        <v>1430</v>
      </c>
      <c r="B1434" s="3">
        <v>1229700060106</v>
      </c>
      <c r="C1434" s="3" t="s">
        <v>68</v>
      </c>
      <c r="D1434" s="3" t="s">
        <v>3976</v>
      </c>
      <c r="F1434" s="3" t="s">
        <v>4686</v>
      </c>
      <c r="G1434" s="3" t="s">
        <v>14730</v>
      </c>
    </row>
    <row r="1435" spans="1:7">
      <c r="A1435" s="3">
        <v>1431</v>
      </c>
      <c r="B1435" s="3">
        <v>1101800502386</v>
      </c>
      <c r="C1435" s="3" t="s">
        <v>68</v>
      </c>
      <c r="D1435" s="3" t="s">
        <v>4602</v>
      </c>
      <c r="F1435" s="3" t="s">
        <v>4687</v>
      </c>
      <c r="G1435" s="3" t="s">
        <v>14730</v>
      </c>
    </row>
    <row r="1436" spans="1:7">
      <c r="A1436" s="3">
        <v>1432</v>
      </c>
      <c r="B1436" s="3">
        <v>3230400169714</v>
      </c>
      <c r="C1436" s="3" t="s">
        <v>68</v>
      </c>
      <c r="D1436" s="3" t="s">
        <v>4688</v>
      </c>
      <c r="F1436" s="3" t="s">
        <v>16215</v>
      </c>
      <c r="G1436" s="3" t="s">
        <v>14730</v>
      </c>
    </row>
    <row r="1437" spans="1:7">
      <c r="A1437" s="3">
        <v>1433</v>
      </c>
      <c r="B1437" s="3">
        <v>1341000041846</v>
      </c>
      <c r="C1437" s="3" t="s">
        <v>68</v>
      </c>
      <c r="D1437" s="3" t="s">
        <v>2868</v>
      </c>
      <c r="F1437" s="3" t="s">
        <v>4689</v>
      </c>
      <c r="G1437" s="3" t="s">
        <v>14730</v>
      </c>
    </row>
    <row r="1438" spans="1:7">
      <c r="A1438" s="3">
        <v>1434</v>
      </c>
      <c r="B1438" s="3">
        <v>1101401590753</v>
      </c>
      <c r="C1438" s="3" t="s">
        <v>68</v>
      </c>
      <c r="D1438" s="3" t="s">
        <v>2214</v>
      </c>
      <c r="F1438" s="3" t="s">
        <v>4690</v>
      </c>
      <c r="G1438" s="3" t="s">
        <v>14730</v>
      </c>
    </row>
    <row r="1439" spans="1:7">
      <c r="A1439" s="3">
        <v>1435</v>
      </c>
      <c r="B1439" s="3">
        <v>1419900363111</v>
      </c>
      <c r="C1439" s="3" t="s">
        <v>68</v>
      </c>
      <c r="D1439" s="3" t="s">
        <v>1736</v>
      </c>
      <c r="F1439" s="3" t="s">
        <v>4691</v>
      </c>
      <c r="G1439" s="3" t="s">
        <v>14730</v>
      </c>
    </row>
    <row r="1440" spans="1:7">
      <c r="A1440" s="3">
        <v>1436</v>
      </c>
      <c r="B1440" s="3">
        <v>1719900380152</v>
      </c>
      <c r="C1440" s="3" t="s">
        <v>68</v>
      </c>
      <c r="D1440" s="3" t="s">
        <v>638</v>
      </c>
      <c r="F1440" s="3" t="s">
        <v>4692</v>
      </c>
      <c r="G1440" s="3" t="s">
        <v>14730</v>
      </c>
    </row>
    <row r="1441" spans="1:8">
      <c r="A1441" s="3">
        <v>1437</v>
      </c>
      <c r="B1441" s="3">
        <v>1341400117891</v>
      </c>
      <c r="C1441" s="3" t="s">
        <v>68</v>
      </c>
      <c r="D1441" s="3" t="s">
        <v>1858</v>
      </c>
      <c r="F1441" s="3" t="s">
        <v>4693</v>
      </c>
      <c r="G1441" s="3" t="s">
        <v>14730</v>
      </c>
    </row>
    <row r="1442" spans="1:8">
      <c r="A1442" s="3">
        <v>1438</v>
      </c>
      <c r="B1442" s="3">
        <v>1310700209820</v>
      </c>
      <c r="C1442" s="3" t="s">
        <v>68</v>
      </c>
      <c r="D1442" s="3" t="s">
        <v>4694</v>
      </c>
      <c r="F1442" s="3" t="s">
        <v>4695</v>
      </c>
      <c r="G1442" s="3" t="s">
        <v>14733</v>
      </c>
      <c r="H1442" s="3" t="s">
        <v>14868</v>
      </c>
    </row>
    <row r="1443" spans="1:8">
      <c r="A1443" s="3">
        <v>1439</v>
      </c>
      <c r="B1443" s="3">
        <v>1301300139655</v>
      </c>
      <c r="C1443" s="3" t="s">
        <v>68</v>
      </c>
      <c r="D1443" s="3" t="s">
        <v>4529</v>
      </c>
      <c r="F1443" s="3" t="s">
        <v>4696</v>
      </c>
      <c r="G1443" s="3" t="s">
        <v>14730</v>
      </c>
    </row>
    <row r="1444" spans="1:8">
      <c r="A1444" s="3">
        <v>1440</v>
      </c>
      <c r="B1444" s="3">
        <v>1409900868069</v>
      </c>
      <c r="C1444" s="3" t="s">
        <v>68</v>
      </c>
      <c r="D1444" s="3" t="s">
        <v>183</v>
      </c>
      <c r="F1444" s="3" t="s">
        <v>4697</v>
      </c>
      <c r="G1444" s="3" t="s">
        <v>14730</v>
      </c>
    </row>
    <row r="1445" spans="1:8">
      <c r="A1445" s="3">
        <v>1441</v>
      </c>
      <c r="B1445" s="3">
        <v>1719900245182</v>
      </c>
      <c r="C1445" s="3" t="s">
        <v>68</v>
      </c>
      <c r="D1445" s="3" t="s">
        <v>1355</v>
      </c>
      <c r="F1445" s="3" t="s">
        <v>4698</v>
      </c>
      <c r="G1445" s="3" t="s">
        <v>14730</v>
      </c>
    </row>
    <row r="1446" spans="1:8">
      <c r="A1446" s="3">
        <v>1442</v>
      </c>
      <c r="B1446" s="3">
        <v>1401500127625</v>
      </c>
      <c r="C1446" s="3" t="s">
        <v>68</v>
      </c>
      <c r="D1446" s="3" t="s">
        <v>857</v>
      </c>
      <c r="F1446" s="3" t="s">
        <v>4699</v>
      </c>
      <c r="G1446" s="3" t="s">
        <v>14730</v>
      </c>
    </row>
    <row r="1447" spans="1:8">
      <c r="A1447" s="3">
        <v>1443</v>
      </c>
      <c r="B1447" s="3">
        <v>1709900840331</v>
      </c>
      <c r="C1447" s="3" t="s">
        <v>68</v>
      </c>
      <c r="D1447" s="3" t="s">
        <v>917</v>
      </c>
      <c r="F1447" s="3" t="s">
        <v>4700</v>
      </c>
      <c r="G1447" s="3" t="s">
        <v>14730</v>
      </c>
    </row>
    <row r="1448" spans="1:8">
      <c r="A1448" s="3">
        <v>1444</v>
      </c>
      <c r="B1448" s="3">
        <v>1102002421231</v>
      </c>
      <c r="C1448" s="3" t="s">
        <v>68</v>
      </c>
      <c r="D1448" s="3" t="s">
        <v>2233</v>
      </c>
      <c r="F1448" s="3" t="s">
        <v>4701</v>
      </c>
      <c r="G1448" s="3" t="s">
        <v>14733</v>
      </c>
      <c r="H1448" s="3" t="s">
        <v>14868</v>
      </c>
    </row>
    <row r="1449" spans="1:8">
      <c r="A1449" s="3">
        <v>1445</v>
      </c>
      <c r="B1449" s="3">
        <v>3229900185997</v>
      </c>
      <c r="C1449" s="3" t="s">
        <v>68</v>
      </c>
      <c r="D1449" s="3" t="s">
        <v>453</v>
      </c>
      <c r="F1449" s="3" t="s">
        <v>4702</v>
      </c>
      <c r="G1449" s="3" t="s">
        <v>14733</v>
      </c>
      <c r="H1449" s="3" t="s">
        <v>16216</v>
      </c>
    </row>
    <row r="1450" spans="1:8">
      <c r="A1450" s="3">
        <v>1446</v>
      </c>
      <c r="B1450" s="3">
        <v>3779800030148</v>
      </c>
      <c r="C1450" s="3" t="s">
        <v>68</v>
      </c>
      <c r="D1450" s="3" t="s">
        <v>4703</v>
      </c>
      <c r="F1450" s="3" t="s">
        <v>4704</v>
      </c>
      <c r="G1450" s="3" t="s">
        <v>14733</v>
      </c>
      <c r="H1450" s="3" t="s">
        <v>14868</v>
      </c>
    </row>
    <row r="1451" spans="1:8">
      <c r="A1451" s="3">
        <v>1447</v>
      </c>
      <c r="B1451" s="3">
        <v>3801400008813</v>
      </c>
      <c r="C1451" s="3" t="s">
        <v>68</v>
      </c>
      <c r="D1451" s="3" t="s">
        <v>4705</v>
      </c>
      <c r="F1451" s="3" t="s">
        <v>4706</v>
      </c>
      <c r="G1451" s="3" t="s">
        <v>14730</v>
      </c>
    </row>
    <row r="1452" spans="1:8">
      <c r="A1452" s="3">
        <v>1448</v>
      </c>
      <c r="B1452" s="3">
        <v>3490500162795</v>
      </c>
      <c r="C1452" s="3" t="s">
        <v>68</v>
      </c>
      <c r="D1452" s="3" t="s">
        <v>4020</v>
      </c>
      <c r="F1452" s="3" t="s">
        <v>4707</v>
      </c>
      <c r="G1452" s="3" t="s">
        <v>14730</v>
      </c>
    </row>
    <row r="1453" spans="1:8">
      <c r="A1453" s="3">
        <v>1449</v>
      </c>
      <c r="B1453" s="3">
        <v>3640400119667</v>
      </c>
      <c r="C1453" s="3" t="s">
        <v>68</v>
      </c>
      <c r="D1453" s="3" t="s">
        <v>1313</v>
      </c>
      <c r="F1453" s="3" t="s">
        <v>4708</v>
      </c>
      <c r="G1453" s="3" t="s">
        <v>14730</v>
      </c>
    </row>
    <row r="1454" spans="1:8">
      <c r="A1454" s="3">
        <v>1450</v>
      </c>
      <c r="B1454" s="3">
        <v>3310100235630</v>
      </c>
      <c r="C1454" s="3" t="s">
        <v>68</v>
      </c>
      <c r="D1454" s="3" t="s">
        <v>4709</v>
      </c>
      <c r="F1454" s="3" t="s">
        <v>4710</v>
      </c>
      <c r="G1454" s="3" t="s">
        <v>14730</v>
      </c>
    </row>
    <row r="1455" spans="1:8">
      <c r="A1455" s="3">
        <v>1451</v>
      </c>
      <c r="B1455" s="3">
        <v>3730600696438</v>
      </c>
      <c r="C1455" s="3" t="s">
        <v>68</v>
      </c>
      <c r="D1455" s="3" t="s">
        <v>2507</v>
      </c>
      <c r="F1455" s="3" t="s">
        <v>4711</v>
      </c>
      <c r="G1455" s="3" t="s">
        <v>14730</v>
      </c>
    </row>
    <row r="1456" spans="1:8">
      <c r="A1456" s="3">
        <v>1452</v>
      </c>
      <c r="B1456" s="3">
        <v>3330401108807</v>
      </c>
      <c r="C1456" s="3" t="s">
        <v>68</v>
      </c>
      <c r="D1456" s="3" t="s">
        <v>3168</v>
      </c>
      <c r="F1456" s="3" t="s">
        <v>4712</v>
      </c>
      <c r="G1456" s="3" t="s">
        <v>14730</v>
      </c>
    </row>
    <row r="1457" spans="1:7">
      <c r="A1457" s="3">
        <v>1453</v>
      </c>
      <c r="B1457" s="3">
        <v>1650100008391</v>
      </c>
      <c r="C1457" s="3" t="s">
        <v>68</v>
      </c>
      <c r="D1457" s="3" t="s">
        <v>4713</v>
      </c>
      <c r="F1457" s="3" t="s">
        <v>4714</v>
      </c>
      <c r="G1457" s="3" t="s">
        <v>14730</v>
      </c>
    </row>
    <row r="1458" spans="1:7">
      <c r="A1458" s="3">
        <v>1454</v>
      </c>
      <c r="B1458" s="3">
        <v>1239900026591</v>
      </c>
      <c r="C1458" s="3" t="s">
        <v>68</v>
      </c>
      <c r="D1458" s="3" t="s">
        <v>4715</v>
      </c>
      <c r="F1458" s="3" t="s">
        <v>4716</v>
      </c>
      <c r="G1458" s="3" t="s">
        <v>14730</v>
      </c>
    </row>
    <row r="1459" spans="1:7">
      <c r="A1459" s="3">
        <v>1455</v>
      </c>
      <c r="B1459" s="3">
        <v>5350500023032</v>
      </c>
      <c r="C1459" s="3" t="s">
        <v>68</v>
      </c>
      <c r="D1459" s="3" t="s">
        <v>3550</v>
      </c>
      <c r="F1459" s="3" t="s">
        <v>4717</v>
      </c>
      <c r="G1459" s="3" t="s">
        <v>14730</v>
      </c>
    </row>
    <row r="1460" spans="1:7">
      <c r="A1460" s="3">
        <v>1456</v>
      </c>
      <c r="B1460" s="3">
        <v>1550600033663</v>
      </c>
      <c r="C1460" s="3" t="s">
        <v>68</v>
      </c>
      <c r="D1460" s="3" t="s">
        <v>4718</v>
      </c>
      <c r="F1460" s="3" t="s">
        <v>4719</v>
      </c>
      <c r="G1460" s="3" t="s">
        <v>14730</v>
      </c>
    </row>
    <row r="1461" spans="1:7">
      <c r="A1461" s="3">
        <v>1457</v>
      </c>
      <c r="B1461" s="3">
        <v>1489900075476</v>
      </c>
      <c r="C1461" s="3" t="s">
        <v>68</v>
      </c>
      <c r="D1461" s="3" t="s">
        <v>4720</v>
      </c>
      <c r="F1461" s="3" t="s">
        <v>4721</v>
      </c>
      <c r="G1461" s="3" t="s">
        <v>14730</v>
      </c>
    </row>
    <row r="1462" spans="1:7">
      <c r="A1462" s="3">
        <v>1458</v>
      </c>
      <c r="B1462" s="3">
        <v>1509900785120</v>
      </c>
      <c r="C1462" s="3" t="s">
        <v>68</v>
      </c>
      <c r="D1462" s="3" t="s">
        <v>4722</v>
      </c>
      <c r="F1462" s="3" t="s">
        <v>565</v>
      </c>
      <c r="G1462" s="3" t="s">
        <v>14730</v>
      </c>
    </row>
    <row r="1463" spans="1:7">
      <c r="A1463" s="3">
        <v>1459</v>
      </c>
      <c r="B1463" s="3">
        <v>1350300071758</v>
      </c>
      <c r="C1463" s="3" t="s">
        <v>68</v>
      </c>
      <c r="D1463" s="3" t="s">
        <v>5187</v>
      </c>
      <c r="F1463" s="3" t="s">
        <v>4723</v>
      </c>
      <c r="G1463" s="3" t="s">
        <v>14730</v>
      </c>
    </row>
    <row r="1464" spans="1:7">
      <c r="A1464" s="3">
        <v>1460</v>
      </c>
      <c r="B1464" s="3">
        <v>3360600344101</v>
      </c>
      <c r="C1464" s="3" t="s">
        <v>68</v>
      </c>
      <c r="D1464" s="3" t="s">
        <v>3647</v>
      </c>
      <c r="F1464" s="3" t="s">
        <v>1314</v>
      </c>
      <c r="G1464" s="3" t="s">
        <v>14730</v>
      </c>
    </row>
    <row r="1465" spans="1:7">
      <c r="A1465" s="3">
        <v>1461</v>
      </c>
      <c r="B1465" s="3">
        <v>3220300896932</v>
      </c>
      <c r="C1465" s="3" t="s">
        <v>68</v>
      </c>
      <c r="D1465" s="3" t="s">
        <v>881</v>
      </c>
      <c r="F1465" s="3" t="s">
        <v>4724</v>
      </c>
      <c r="G1465" s="3" t="s">
        <v>14730</v>
      </c>
    </row>
    <row r="1466" spans="1:7">
      <c r="A1466" s="3">
        <v>1462</v>
      </c>
      <c r="B1466" s="3">
        <v>3102000441193</v>
      </c>
      <c r="C1466" s="3" t="s">
        <v>68</v>
      </c>
      <c r="D1466" s="3" t="s">
        <v>823</v>
      </c>
      <c r="F1466" s="3" t="s">
        <v>4725</v>
      </c>
      <c r="G1466" s="3" t="s">
        <v>14730</v>
      </c>
    </row>
    <row r="1467" spans="1:7">
      <c r="A1467" s="3">
        <v>1463</v>
      </c>
      <c r="B1467" s="3">
        <v>3450600466176</v>
      </c>
      <c r="C1467" s="3" t="s">
        <v>68</v>
      </c>
      <c r="D1467" s="3" t="s">
        <v>2350</v>
      </c>
      <c r="F1467" s="3" t="s">
        <v>4726</v>
      </c>
      <c r="G1467" s="3" t="s">
        <v>14730</v>
      </c>
    </row>
    <row r="1468" spans="1:7">
      <c r="A1468" s="3">
        <v>1464</v>
      </c>
      <c r="B1468" s="3">
        <v>3102200417270</v>
      </c>
      <c r="C1468" s="3" t="s">
        <v>68</v>
      </c>
      <c r="D1468" s="3" t="s">
        <v>4216</v>
      </c>
      <c r="F1468" s="3" t="s">
        <v>4727</v>
      </c>
      <c r="G1468" s="3" t="s">
        <v>14730</v>
      </c>
    </row>
    <row r="1469" spans="1:7">
      <c r="A1469" s="3">
        <v>1465</v>
      </c>
      <c r="B1469" s="3">
        <v>3670500935725</v>
      </c>
      <c r="C1469" s="3" t="s">
        <v>68</v>
      </c>
      <c r="D1469" s="3" t="s">
        <v>4728</v>
      </c>
      <c r="F1469" s="3" t="s">
        <v>4729</v>
      </c>
      <c r="G1469" s="3" t="s">
        <v>14730</v>
      </c>
    </row>
    <row r="1470" spans="1:7">
      <c r="A1470" s="3">
        <v>1466</v>
      </c>
      <c r="B1470" s="3">
        <v>3110200639904</v>
      </c>
      <c r="C1470" s="3" t="s">
        <v>68</v>
      </c>
      <c r="D1470" s="3" t="s">
        <v>4730</v>
      </c>
      <c r="F1470" s="3" t="s">
        <v>4731</v>
      </c>
      <c r="G1470" s="3" t="s">
        <v>14730</v>
      </c>
    </row>
    <row r="1471" spans="1:7">
      <c r="A1471" s="3">
        <v>1467</v>
      </c>
      <c r="B1471" s="3">
        <v>3670500697301</v>
      </c>
      <c r="C1471" s="3" t="s">
        <v>68</v>
      </c>
      <c r="D1471" s="3" t="s">
        <v>2562</v>
      </c>
      <c r="F1471" s="3" t="s">
        <v>4732</v>
      </c>
      <c r="G1471" s="3" t="s">
        <v>14730</v>
      </c>
    </row>
    <row r="1472" spans="1:7">
      <c r="A1472" s="3">
        <v>1468</v>
      </c>
      <c r="B1472" s="3">
        <v>3260200218100</v>
      </c>
      <c r="C1472" s="3" t="s">
        <v>68</v>
      </c>
      <c r="D1472" s="3" t="s">
        <v>605</v>
      </c>
      <c r="F1472" s="3" t="s">
        <v>4733</v>
      </c>
      <c r="G1472" s="3" t="s">
        <v>14730</v>
      </c>
    </row>
    <row r="1473" spans="1:7">
      <c r="A1473" s="3">
        <v>1469</v>
      </c>
      <c r="B1473" s="3">
        <v>3220300349206</v>
      </c>
      <c r="C1473" s="3" t="s">
        <v>68</v>
      </c>
      <c r="D1473" s="3" t="s">
        <v>4734</v>
      </c>
      <c r="F1473" s="3" t="s">
        <v>4735</v>
      </c>
      <c r="G1473" s="3" t="s">
        <v>14730</v>
      </c>
    </row>
    <row r="1474" spans="1:7">
      <c r="A1474" s="3">
        <v>1470</v>
      </c>
      <c r="B1474" s="3">
        <v>3720100421472</v>
      </c>
      <c r="C1474" s="3" t="s">
        <v>68</v>
      </c>
      <c r="D1474" s="3" t="s">
        <v>4736</v>
      </c>
      <c r="F1474" s="3" t="s">
        <v>4737</v>
      </c>
      <c r="G1474" s="3" t="s">
        <v>14730</v>
      </c>
    </row>
    <row r="1475" spans="1:7">
      <c r="A1475" s="3">
        <v>1471</v>
      </c>
      <c r="B1475" s="3">
        <v>3841200292801</v>
      </c>
      <c r="C1475" s="3" t="s">
        <v>68</v>
      </c>
      <c r="D1475" s="3" t="s">
        <v>1286</v>
      </c>
      <c r="F1475" s="3" t="s">
        <v>499</v>
      </c>
      <c r="G1475" s="3" t="s">
        <v>14730</v>
      </c>
    </row>
    <row r="1476" spans="1:7">
      <c r="A1476" s="3">
        <v>1472</v>
      </c>
      <c r="B1476" s="3">
        <v>3200701023077</v>
      </c>
      <c r="C1476" s="3" t="s">
        <v>68</v>
      </c>
      <c r="D1476" s="3" t="s">
        <v>534</v>
      </c>
      <c r="F1476" s="3" t="s">
        <v>3347</v>
      </c>
      <c r="G1476" s="3" t="s">
        <v>14730</v>
      </c>
    </row>
    <row r="1477" spans="1:7">
      <c r="A1477" s="3">
        <v>1473</v>
      </c>
      <c r="B1477" s="3">
        <v>3250100206789</v>
      </c>
      <c r="C1477" s="3" t="s">
        <v>68</v>
      </c>
      <c r="D1477" s="3" t="s">
        <v>160</v>
      </c>
      <c r="F1477" s="3" t="s">
        <v>4738</v>
      </c>
      <c r="G1477" s="3" t="s">
        <v>14730</v>
      </c>
    </row>
    <row r="1478" spans="1:7">
      <c r="A1478" s="3">
        <v>1474</v>
      </c>
      <c r="B1478" s="3">
        <v>3200600466488</v>
      </c>
      <c r="C1478" s="3" t="s">
        <v>68</v>
      </c>
      <c r="D1478" s="3" t="s">
        <v>522</v>
      </c>
      <c r="F1478" s="3" t="s">
        <v>4739</v>
      </c>
      <c r="G1478" s="3" t="s">
        <v>14730</v>
      </c>
    </row>
    <row r="1479" spans="1:7">
      <c r="A1479" s="3">
        <v>1475</v>
      </c>
      <c r="B1479" s="3">
        <v>3620300354133</v>
      </c>
      <c r="C1479" s="3" t="s">
        <v>68</v>
      </c>
      <c r="D1479" s="3" t="s">
        <v>4740</v>
      </c>
      <c r="F1479" s="3" t="s">
        <v>4741</v>
      </c>
      <c r="G1479" s="3" t="s">
        <v>14730</v>
      </c>
    </row>
    <row r="1480" spans="1:7">
      <c r="A1480" s="3">
        <v>1476</v>
      </c>
      <c r="B1480" s="3">
        <v>3519900067584</v>
      </c>
      <c r="C1480" s="3" t="s">
        <v>68</v>
      </c>
      <c r="D1480" s="3" t="s">
        <v>999</v>
      </c>
      <c r="F1480" s="3" t="s">
        <v>609</v>
      </c>
      <c r="G1480" s="3" t="s">
        <v>14730</v>
      </c>
    </row>
    <row r="1481" spans="1:7">
      <c r="A1481" s="3">
        <v>1477</v>
      </c>
      <c r="B1481" s="3">
        <v>1451200001481</v>
      </c>
      <c r="C1481" s="3" t="s">
        <v>68</v>
      </c>
      <c r="D1481" s="3" t="s">
        <v>812</v>
      </c>
      <c r="F1481" s="3" t="s">
        <v>4742</v>
      </c>
      <c r="G1481" s="3" t="s">
        <v>14730</v>
      </c>
    </row>
    <row r="1482" spans="1:7">
      <c r="A1482" s="3">
        <v>1478</v>
      </c>
      <c r="B1482" s="3">
        <v>1209700064219</v>
      </c>
      <c r="C1482" s="3" t="s">
        <v>68</v>
      </c>
      <c r="D1482" s="3" t="s">
        <v>1671</v>
      </c>
      <c r="F1482" s="3" t="s">
        <v>3680</v>
      </c>
      <c r="G1482" s="3" t="s">
        <v>14730</v>
      </c>
    </row>
    <row r="1483" spans="1:7">
      <c r="A1483" s="3">
        <v>1479</v>
      </c>
      <c r="B1483" s="3">
        <v>1200900024468</v>
      </c>
      <c r="C1483" s="3" t="s">
        <v>68</v>
      </c>
      <c r="D1483" s="3" t="s">
        <v>534</v>
      </c>
      <c r="F1483" s="3" t="s">
        <v>4743</v>
      </c>
      <c r="G1483" s="3" t="s">
        <v>14730</v>
      </c>
    </row>
    <row r="1484" spans="1:7">
      <c r="A1484" s="3">
        <v>1480</v>
      </c>
      <c r="B1484" s="3">
        <v>1220300065902</v>
      </c>
      <c r="C1484" s="3" t="s">
        <v>68</v>
      </c>
      <c r="D1484" s="3" t="s">
        <v>2341</v>
      </c>
      <c r="F1484" s="3" t="s">
        <v>4744</v>
      </c>
      <c r="G1484" s="3" t="s">
        <v>14730</v>
      </c>
    </row>
    <row r="1485" spans="1:7">
      <c r="A1485" s="3">
        <v>1481</v>
      </c>
      <c r="B1485" s="3">
        <v>1730200184590</v>
      </c>
      <c r="C1485" s="3" t="s">
        <v>68</v>
      </c>
      <c r="D1485" s="3" t="s">
        <v>4745</v>
      </c>
      <c r="F1485" s="3" t="s">
        <v>4746</v>
      </c>
      <c r="G1485" s="3" t="s">
        <v>14730</v>
      </c>
    </row>
    <row r="1486" spans="1:7">
      <c r="A1486" s="3">
        <v>1482</v>
      </c>
      <c r="B1486" s="3">
        <v>1102001914463</v>
      </c>
      <c r="C1486" s="3" t="s">
        <v>68</v>
      </c>
      <c r="D1486" s="3" t="s">
        <v>4747</v>
      </c>
      <c r="F1486" s="3" t="s">
        <v>4748</v>
      </c>
      <c r="G1486" s="3" t="s">
        <v>14730</v>
      </c>
    </row>
    <row r="1487" spans="1:7">
      <c r="A1487" s="3">
        <v>1483</v>
      </c>
      <c r="B1487" s="3">
        <v>1501600107277</v>
      </c>
      <c r="C1487" s="3" t="s">
        <v>68</v>
      </c>
      <c r="D1487" s="3" t="s">
        <v>100</v>
      </c>
      <c r="F1487" s="3" t="s">
        <v>4749</v>
      </c>
      <c r="G1487" s="3" t="s">
        <v>14730</v>
      </c>
    </row>
    <row r="1488" spans="1:7">
      <c r="A1488" s="3">
        <v>1484</v>
      </c>
      <c r="B1488" s="3">
        <v>3460500514331</v>
      </c>
      <c r="C1488" s="3" t="s">
        <v>68</v>
      </c>
      <c r="D1488" s="3" t="s">
        <v>4750</v>
      </c>
      <c r="F1488" s="3" t="s">
        <v>4751</v>
      </c>
      <c r="G1488" s="3" t="s">
        <v>14730</v>
      </c>
    </row>
    <row r="1489" spans="1:8">
      <c r="A1489" s="3">
        <v>1485</v>
      </c>
      <c r="B1489" s="3">
        <v>1189900074073</v>
      </c>
      <c r="C1489" s="3" t="s">
        <v>68</v>
      </c>
      <c r="D1489" s="3" t="s">
        <v>1999</v>
      </c>
      <c r="F1489" s="3" t="s">
        <v>4248</v>
      </c>
      <c r="G1489" s="3" t="s">
        <v>14730</v>
      </c>
    </row>
    <row r="1490" spans="1:8">
      <c r="A1490" s="3">
        <v>1486</v>
      </c>
      <c r="B1490" s="3">
        <v>3460700582135</v>
      </c>
      <c r="C1490" s="3" t="s">
        <v>68</v>
      </c>
      <c r="D1490" s="3" t="s">
        <v>4752</v>
      </c>
      <c r="F1490" s="3" t="s">
        <v>4753</v>
      </c>
      <c r="G1490" s="3" t="s">
        <v>14730</v>
      </c>
    </row>
    <row r="1491" spans="1:8">
      <c r="A1491" s="3">
        <v>1487</v>
      </c>
      <c r="B1491" s="3">
        <v>1730300116499</v>
      </c>
      <c r="C1491" s="3" t="s">
        <v>68</v>
      </c>
      <c r="D1491" s="3" t="s">
        <v>712</v>
      </c>
      <c r="F1491" s="3" t="s">
        <v>4432</v>
      </c>
      <c r="G1491" s="3" t="s">
        <v>14730</v>
      </c>
    </row>
    <row r="1492" spans="1:8">
      <c r="A1492" s="3">
        <v>1488</v>
      </c>
      <c r="B1492" s="3">
        <v>1101500726912</v>
      </c>
      <c r="C1492" s="3" t="s">
        <v>68</v>
      </c>
      <c r="D1492" s="3" t="s">
        <v>4754</v>
      </c>
      <c r="F1492" s="3" t="s">
        <v>4755</v>
      </c>
      <c r="G1492" s="3" t="s">
        <v>14730</v>
      </c>
    </row>
    <row r="1493" spans="1:8">
      <c r="A1493" s="3">
        <v>1489</v>
      </c>
      <c r="B1493" s="3">
        <v>125970013746</v>
      </c>
      <c r="C1493" s="3" t="s">
        <v>68</v>
      </c>
      <c r="D1493" s="3" t="s">
        <v>1476</v>
      </c>
      <c r="F1493" s="3" t="s">
        <v>4756</v>
      </c>
      <c r="G1493" s="3" t="s">
        <v>14730</v>
      </c>
    </row>
    <row r="1494" spans="1:8">
      <c r="A1494" s="3">
        <v>1490</v>
      </c>
      <c r="B1494" s="3">
        <v>1340900200524</v>
      </c>
      <c r="C1494" s="3" t="s">
        <v>68</v>
      </c>
      <c r="D1494" s="3" t="s">
        <v>4757</v>
      </c>
      <c r="F1494" s="3" t="s">
        <v>4758</v>
      </c>
      <c r="G1494" s="3" t="s">
        <v>14730</v>
      </c>
    </row>
    <row r="1495" spans="1:8">
      <c r="A1495" s="3">
        <v>1491</v>
      </c>
      <c r="B1495" s="3">
        <v>1489900170614</v>
      </c>
      <c r="C1495" s="3" t="s">
        <v>68</v>
      </c>
      <c r="D1495" s="3" t="s">
        <v>1914</v>
      </c>
      <c r="F1495" s="3" t="s">
        <v>4759</v>
      </c>
      <c r="G1495" s="3" t="s">
        <v>14730</v>
      </c>
    </row>
    <row r="1496" spans="1:8">
      <c r="A1496" s="3">
        <v>1492</v>
      </c>
      <c r="B1496" s="3">
        <v>1320300093786</v>
      </c>
      <c r="C1496" s="3" t="s">
        <v>68</v>
      </c>
      <c r="D1496" s="3" t="s">
        <v>961</v>
      </c>
      <c r="F1496" s="3" t="s">
        <v>4760</v>
      </c>
      <c r="G1496" s="3" t="s">
        <v>14730</v>
      </c>
    </row>
    <row r="1497" spans="1:8">
      <c r="A1497" s="3">
        <v>1493</v>
      </c>
      <c r="B1497" s="3">
        <v>3200900196532</v>
      </c>
      <c r="C1497" s="3" t="s">
        <v>68</v>
      </c>
      <c r="D1497" s="3" t="s">
        <v>2572</v>
      </c>
      <c r="F1497" s="3" t="s">
        <v>3048</v>
      </c>
      <c r="G1497" s="3" t="s">
        <v>14730</v>
      </c>
    </row>
    <row r="1498" spans="1:8">
      <c r="A1498" s="3">
        <v>1494</v>
      </c>
      <c r="B1498" s="3">
        <v>1709900377461</v>
      </c>
      <c r="C1498" s="3" t="s">
        <v>68</v>
      </c>
      <c r="D1498" s="3" t="s">
        <v>4761</v>
      </c>
      <c r="F1498" s="3" t="s">
        <v>4762</v>
      </c>
      <c r="G1498" s="3" t="s">
        <v>14730</v>
      </c>
    </row>
    <row r="1499" spans="1:8">
      <c r="A1499" s="3">
        <v>1495</v>
      </c>
      <c r="B1499" s="3">
        <v>1440500143107</v>
      </c>
      <c r="C1499" s="3" t="s">
        <v>68</v>
      </c>
      <c r="D1499" s="3" t="s">
        <v>497</v>
      </c>
      <c r="F1499" s="3" t="s">
        <v>4763</v>
      </c>
      <c r="G1499" s="3" t="s">
        <v>14730</v>
      </c>
    </row>
    <row r="1500" spans="1:8">
      <c r="A1500" s="3">
        <v>1496</v>
      </c>
      <c r="B1500" s="3">
        <v>1549900367999</v>
      </c>
      <c r="C1500" s="3" t="s">
        <v>68</v>
      </c>
      <c r="D1500" s="3" t="s">
        <v>4764</v>
      </c>
      <c r="F1500" s="3" t="s">
        <v>4765</v>
      </c>
      <c r="G1500" s="3" t="s">
        <v>14730</v>
      </c>
    </row>
    <row r="1501" spans="1:8">
      <c r="A1501" s="3">
        <v>1497</v>
      </c>
      <c r="B1501" s="3">
        <v>1369900340731</v>
      </c>
      <c r="C1501" s="3" t="s">
        <v>68</v>
      </c>
      <c r="D1501" s="3" t="s">
        <v>4766</v>
      </c>
      <c r="F1501" s="3" t="s">
        <v>4767</v>
      </c>
      <c r="G1501" s="3" t="s">
        <v>14730</v>
      </c>
    </row>
    <row r="1502" spans="1:8">
      <c r="A1502" s="3">
        <v>1498</v>
      </c>
      <c r="B1502" s="3">
        <v>3459900285965</v>
      </c>
      <c r="C1502" s="3" t="s">
        <v>68</v>
      </c>
      <c r="D1502" s="3" t="s">
        <v>573</v>
      </c>
      <c r="F1502" s="3" t="s">
        <v>4768</v>
      </c>
      <c r="G1502" s="3" t="s">
        <v>14730</v>
      </c>
    </row>
    <row r="1503" spans="1:8">
      <c r="A1503" s="3">
        <v>1499</v>
      </c>
      <c r="B1503" s="3">
        <v>1429900180351</v>
      </c>
      <c r="C1503" s="3" t="s">
        <v>68</v>
      </c>
      <c r="D1503" s="3" t="s">
        <v>93</v>
      </c>
      <c r="F1503" s="3" t="s">
        <v>4769</v>
      </c>
      <c r="G1503" s="3" t="s">
        <v>14733</v>
      </c>
      <c r="H1503" s="3" t="s">
        <v>14868</v>
      </c>
    </row>
    <row r="1504" spans="1:8">
      <c r="A1504" s="3">
        <v>1500</v>
      </c>
      <c r="B1504" s="3">
        <v>1480700148226</v>
      </c>
      <c r="C1504" s="3" t="s">
        <v>68</v>
      </c>
      <c r="D1504" s="3" t="s">
        <v>4770</v>
      </c>
      <c r="F1504" s="3" t="s">
        <v>4771</v>
      </c>
      <c r="G1504" s="3" t="s">
        <v>14730</v>
      </c>
    </row>
    <row r="1505" spans="1:7">
      <c r="A1505" s="3">
        <v>1501</v>
      </c>
      <c r="B1505" s="3">
        <v>1200900175628</v>
      </c>
      <c r="C1505" s="3" t="s">
        <v>68</v>
      </c>
      <c r="D1505" s="3" t="s">
        <v>1056</v>
      </c>
      <c r="F1505" s="3" t="s">
        <v>4772</v>
      </c>
      <c r="G1505" s="3" t="s">
        <v>14730</v>
      </c>
    </row>
    <row r="1506" spans="1:7">
      <c r="A1506" s="3">
        <v>1502</v>
      </c>
      <c r="B1506" s="3">
        <v>1729900343672</v>
      </c>
      <c r="C1506" s="3" t="s">
        <v>68</v>
      </c>
      <c r="D1506" s="3" t="s">
        <v>4773</v>
      </c>
      <c r="F1506" s="3" t="s">
        <v>4774</v>
      </c>
      <c r="G1506" s="3" t="s">
        <v>14730</v>
      </c>
    </row>
    <row r="1507" spans="1:7">
      <c r="A1507" s="3">
        <v>1503</v>
      </c>
      <c r="B1507" s="3">
        <v>1571200075637</v>
      </c>
      <c r="C1507" s="3" t="s">
        <v>68</v>
      </c>
      <c r="D1507" s="3" t="s">
        <v>4775</v>
      </c>
      <c r="F1507" s="3" t="s">
        <v>4776</v>
      </c>
      <c r="G1507" s="3" t="s">
        <v>14730</v>
      </c>
    </row>
    <row r="1508" spans="1:7">
      <c r="A1508" s="3">
        <v>1504</v>
      </c>
      <c r="B1508" s="3">
        <v>1410400213162</v>
      </c>
      <c r="C1508" s="3" t="s">
        <v>68</v>
      </c>
      <c r="D1508" s="3" t="s">
        <v>636</v>
      </c>
      <c r="F1508" s="3" t="s">
        <v>4777</v>
      </c>
      <c r="G1508" s="3" t="s">
        <v>14730</v>
      </c>
    </row>
    <row r="1509" spans="1:7">
      <c r="A1509" s="3">
        <v>1505</v>
      </c>
      <c r="B1509" s="3">
        <v>1929900522249</v>
      </c>
      <c r="C1509" s="3" t="s">
        <v>68</v>
      </c>
      <c r="D1509" s="3" t="s">
        <v>216</v>
      </c>
      <c r="F1509" s="3" t="s">
        <v>16217</v>
      </c>
      <c r="G1509" s="3" t="s">
        <v>14730</v>
      </c>
    </row>
    <row r="1510" spans="1:7">
      <c r="A1510" s="3">
        <v>1506</v>
      </c>
      <c r="B1510" s="3">
        <v>1310700186161</v>
      </c>
      <c r="C1510" s="3" t="s">
        <v>68</v>
      </c>
      <c r="D1510" s="3" t="s">
        <v>4778</v>
      </c>
      <c r="F1510" s="3" t="s">
        <v>4779</v>
      </c>
      <c r="G1510" s="3" t="s">
        <v>14730</v>
      </c>
    </row>
    <row r="1511" spans="1:7">
      <c r="A1511" s="3">
        <v>1507</v>
      </c>
      <c r="B1511" s="3">
        <v>3450300312980</v>
      </c>
      <c r="C1511" s="3" t="s">
        <v>68</v>
      </c>
      <c r="D1511" s="3" t="s">
        <v>4780</v>
      </c>
      <c r="F1511" s="3" t="s">
        <v>4781</v>
      </c>
      <c r="G1511" s="3" t="s">
        <v>14730</v>
      </c>
    </row>
    <row r="1512" spans="1:7">
      <c r="A1512" s="3">
        <v>1508</v>
      </c>
      <c r="B1512" s="3">
        <v>3800801002157</v>
      </c>
      <c r="C1512" s="3" t="s">
        <v>68</v>
      </c>
      <c r="D1512" s="3" t="s">
        <v>4782</v>
      </c>
      <c r="F1512" s="3" t="s">
        <v>4783</v>
      </c>
      <c r="G1512" s="3" t="s">
        <v>14730</v>
      </c>
    </row>
    <row r="1513" spans="1:7">
      <c r="A1513" s="3">
        <v>1509</v>
      </c>
      <c r="B1513" s="3">
        <v>3100904156552</v>
      </c>
      <c r="C1513" s="3" t="s">
        <v>68</v>
      </c>
      <c r="D1513" s="3" t="s">
        <v>4784</v>
      </c>
      <c r="F1513" s="3" t="s">
        <v>4785</v>
      </c>
      <c r="G1513" s="3" t="s">
        <v>14730</v>
      </c>
    </row>
    <row r="1514" spans="1:7">
      <c r="A1514" s="3">
        <v>1510</v>
      </c>
      <c r="B1514" s="3">
        <v>3480100679154</v>
      </c>
      <c r="C1514" s="3" t="s">
        <v>68</v>
      </c>
      <c r="D1514" s="3" t="s">
        <v>534</v>
      </c>
      <c r="F1514" s="3" t="s">
        <v>522</v>
      </c>
      <c r="G1514" s="3" t="s">
        <v>14730</v>
      </c>
    </row>
    <row r="1515" spans="1:7">
      <c r="A1515" s="3">
        <v>1511</v>
      </c>
      <c r="B1515" s="3">
        <v>3200900173362</v>
      </c>
      <c r="C1515" s="3" t="s">
        <v>68</v>
      </c>
      <c r="D1515" s="3" t="s">
        <v>605</v>
      </c>
      <c r="F1515" s="3" t="s">
        <v>4786</v>
      </c>
      <c r="G1515" s="3" t="s">
        <v>14730</v>
      </c>
    </row>
    <row r="1516" spans="1:7">
      <c r="A1516" s="3">
        <v>1512</v>
      </c>
      <c r="B1516" s="3">
        <v>3200900460078</v>
      </c>
      <c r="C1516" s="3" t="s">
        <v>68</v>
      </c>
      <c r="D1516" s="3" t="s">
        <v>4787</v>
      </c>
      <c r="F1516" s="3" t="s">
        <v>4788</v>
      </c>
      <c r="G1516" s="3" t="s">
        <v>14730</v>
      </c>
    </row>
    <row r="1517" spans="1:7">
      <c r="A1517" s="3">
        <v>1513</v>
      </c>
      <c r="B1517" s="3">
        <v>3200900456623</v>
      </c>
      <c r="C1517" s="3" t="s">
        <v>68</v>
      </c>
      <c r="D1517" s="3" t="s">
        <v>4789</v>
      </c>
      <c r="F1517" s="3" t="s">
        <v>4790</v>
      </c>
      <c r="G1517" s="3" t="s">
        <v>14730</v>
      </c>
    </row>
    <row r="1518" spans="1:7">
      <c r="A1518" s="3">
        <v>1514</v>
      </c>
      <c r="B1518" s="3">
        <v>3250200174595</v>
      </c>
      <c r="C1518" s="3" t="s">
        <v>68</v>
      </c>
      <c r="D1518" s="3" t="s">
        <v>16218</v>
      </c>
      <c r="F1518" s="3" t="s">
        <v>4792</v>
      </c>
      <c r="G1518" s="3" t="s">
        <v>14730</v>
      </c>
    </row>
    <row r="1519" spans="1:7">
      <c r="A1519" s="3">
        <v>1515</v>
      </c>
      <c r="B1519" s="3">
        <v>3440400381053</v>
      </c>
      <c r="C1519" s="3" t="s">
        <v>68</v>
      </c>
      <c r="D1519" s="3" t="s">
        <v>4793</v>
      </c>
      <c r="F1519" s="3" t="s">
        <v>4794</v>
      </c>
      <c r="G1519" s="3" t="s">
        <v>14730</v>
      </c>
    </row>
    <row r="1520" spans="1:7">
      <c r="A1520" s="3">
        <v>1516</v>
      </c>
      <c r="B1520" s="3">
        <v>3341700126018</v>
      </c>
      <c r="C1520" s="3" t="s">
        <v>68</v>
      </c>
      <c r="D1520" s="3" t="s">
        <v>4795</v>
      </c>
      <c r="F1520" s="3" t="s">
        <v>4796</v>
      </c>
      <c r="G1520" s="3" t="s">
        <v>14730</v>
      </c>
    </row>
    <row r="1521" spans="1:8">
      <c r="A1521" s="3">
        <v>1517</v>
      </c>
      <c r="B1521" s="3">
        <v>1210200059609</v>
      </c>
      <c r="C1521" s="3" t="s">
        <v>68</v>
      </c>
      <c r="D1521" s="3" t="s">
        <v>1683</v>
      </c>
      <c r="F1521" s="3" t="s">
        <v>4797</v>
      </c>
      <c r="G1521" s="3" t="s">
        <v>14730</v>
      </c>
    </row>
    <row r="1522" spans="1:8">
      <c r="A1522" s="3">
        <v>1518</v>
      </c>
      <c r="B1522" s="3">
        <v>1329900639885</v>
      </c>
      <c r="C1522" s="3" t="s">
        <v>68</v>
      </c>
      <c r="D1522" s="3" t="s">
        <v>824</v>
      </c>
      <c r="F1522" s="3" t="s">
        <v>4798</v>
      </c>
      <c r="G1522" s="3" t="s">
        <v>14733</v>
      </c>
      <c r="H1522" s="3" t="s">
        <v>14868</v>
      </c>
    </row>
    <row r="1523" spans="1:8">
      <c r="A1523" s="3">
        <v>1519</v>
      </c>
      <c r="B1523" s="3">
        <v>4840100008742</v>
      </c>
      <c r="C1523" s="3" t="s">
        <v>68</v>
      </c>
      <c r="D1523" s="3" t="s">
        <v>2685</v>
      </c>
      <c r="F1523" s="3" t="s">
        <v>4799</v>
      </c>
      <c r="G1523" s="3" t="s">
        <v>14730</v>
      </c>
    </row>
    <row r="1524" spans="1:8">
      <c r="A1524" s="3">
        <v>1520</v>
      </c>
      <c r="B1524" s="3">
        <v>1100800156495</v>
      </c>
      <c r="C1524" s="3" t="s">
        <v>68</v>
      </c>
      <c r="D1524" s="3" t="s">
        <v>133</v>
      </c>
      <c r="F1524" s="3" t="s">
        <v>4800</v>
      </c>
      <c r="G1524" s="3" t="s">
        <v>14730</v>
      </c>
    </row>
    <row r="1525" spans="1:8">
      <c r="A1525" s="3">
        <v>1521</v>
      </c>
      <c r="B1525" s="3">
        <v>1341000041846</v>
      </c>
      <c r="C1525" s="3" t="s">
        <v>68</v>
      </c>
      <c r="D1525" s="3" t="s">
        <v>2868</v>
      </c>
      <c r="F1525" s="3" t="s">
        <v>4689</v>
      </c>
      <c r="G1525" s="3" t="s">
        <v>14730</v>
      </c>
    </row>
    <row r="1526" spans="1:8">
      <c r="A1526" s="3">
        <v>1522</v>
      </c>
      <c r="B1526" s="3">
        <v>1719900380152</v>
      </c>
      <c r="C1526" s="3" t="s">
        <v>68</v>
      </c>
      <c r="D1526" s="3" t="s">
        <v>638</v>
      </c>
      <c r="F1526" s="3" t="s">
        <v>4692</v>
      </c>
      <c r="G1526" s="3" t="s">
        <v>14730</v>
      </c>
    </row>
    <row r="1527" spans="1:8">
      <c r="A1527" s="3">
        <v>1523</v>
      </c>
      <c r="B1527" s="3">
        <v>3841100173355</v>
      </c>
      <c r="C1527" s="3" t="s">
        <v>68</v>
      </c>
      <c r="D1527" s="3" t="s">
        <v>4801</v>
      </c>
      <c r="F1527" s="3" t="s">
        <v>4802</v>
      </c>
      <c r="G1527" s="3" t="s">
        <v>14730</v>
      </c>
    </row>
    <row r="1528" spans="1:8">
      <c r="A1528" s="3">
        <v>1524</v>
      </c>
      <c r="B1528" s="3">
        <v>3200900166137</v>
      </c>
      <c r="C1528" s="3" t="s">
        <v>68</v>
      </c>
      <c r="D1528" s="3" t="s">
        <v>2565</v>
      </c>
      <c r="F1528" s="3" t="s">
        <v>4803</v>
      </c>
      <c r="G1528" s="3" t="s">
        <v>14730</v>
      </c>
    </row>
    <row r="1529" spans="1:8">
      <c r="A1529" s="3">
        <v>1525</v>
      </c>
      <c r="B1529" s="3">
        <v>3120400067572</v>
      </c>
      <c r="C1529" s="3" t="s">
        <v>68</v>
      </c>
      <c r="D1529" s="3" t="s">
        <v>4804</v>
      </c>
      <c r="F1529" s="3" t="s">
        <v>4805</v>
      </c>
      <c r="G1529" s="3" t="s">
        <v>14730</v>
      </c>
    </row>
    <row r="1530" spans="1:8">
      <c r="A1530" s="3">
        <v>1526</v>
      </c>
      <c r="B1530" s="3">
        <v>3750300346032</v>
      </c>
      <c r="C1530" s="3" t="s">
        <v>68</v>
      </c>
      <c r="D1530" s="3" t="s">
        <v>3651</v>
      </c>
      <c r="F1530" s="3" t="s">
        <v>4806</v>
      </c>
      <c r="G1530" s="3" t="s">
        <v>14730</v>
      </c>
    </row>
    <row r="1531" spans="1:8">
      <c r="A1531" s="3">
        <v>1527</v>
      </c>
      <c r="B1531" s="3">
        <v>1669700073320</v>
      </c>
      <c r="C1531" s="3" t="s">
        <v>68</v>
      </c>
      <c r="D1531" s="3" t="s">
        <v>316</v>
      </c>
      <c r="F1531" s="3" t="s">
        <v>4807</v>
      </c>
      <c r="G1531" s="3" t="s">
        <v>14730</v>
      </c>
    </row>
    <row r="1532" spans="1:8">
      <c r="A1532" s="3">
        <v>1528</v>
      </c>
      <c r="B1532" s="3">
        <v>1700500089355</v>
      </c>
      <c r="C1532" s="3" t="s">
        <v>68</v>
      </c>
      <c r="D1532" s="3" t="s">
        <v>461</v>
      </c>
      <c r="F1532" s="3" t="s">
        <v>4808</v>
      </c>
      <c r="G1532" s="3" t="s">
        <v>14730</v>
      </c>
    </row>
    <row r="1533" spans="1:8">
      <c r="A1533" s="3">
        <v>1529</v>
      </c>
      <c r="B1533" s="3">
        <v>3810100091820</v>
      </c>
      <c r="C1533" s="3" t="s">
        <v>68</v>
      </c>
      <c r="D1533" s="3" t="s">
        <v>235</v>
      </c>
      <c r="F1533" s="3" t="s">
        <v>4809</v>
      </c>
      <c r="G1533" s="3" t="s">
        <v>14730</v>
      </c>
    </row>
    <row r="1534" spans="1:8">
      <c r="A1534" s="3">
        <v>1530</v>
      </c>
      <c r="B1534" s="3">
        <v>3200200442085</v>
      </c>
      <c r="C1534" s="3" t="s">
        <v>68</v>
      </c>
      <c r="D1534" s="3" t="s">
        <v>4810</v>
      </c>
      <c r="F1534" s="3" t="s">
        <v>4811</v>
      </c>
      <c r="G1534" s="3" t="s">
        <v>14733</v>
      </c>
      <c r="H1534" s="3" t="s">
        <v>14868</v>
      </c>
    </row>
    <row r="1535" spans="1:8">
      <c r="A1535" s="3">
        <v>1531</v>
      </c>
      <c r="B1535" s="3">
        <v>3309901195944</v>
      </c>
      <c r="C1535" s="3" t="s">
        <v>68</v>
      </c>
      <c r="D1535" s="3" t="s">
        <v>4812</v>
      </c>
      <c r="F1535" s="3" t="s">
        <v>4813</v>
      </c>
      <c r="G1535" s="3" t="s">
        <v>14730</v>
      </c>
    </row>
    <row r="1536" spans="1:8">
      <c r="A1536" s="3">
        <v>1532</v>
      </c>
      <c r="B1536" s="3">
        <v>3401400062366</v>
      </c>
      <c r="C1536" s="3" t="s">
        <v>68</v>
      </c>
      <c r="D1536" s="3" t="s">
        <v>4814</v>
      </c>
      <c r="F1536" s="3" t="s">
        <v>4815</v>
      </c>
      <c r="G1536" s="3" t="s">
        <v>14730</v>
      </c>
    </row>
    <row r="1537" spans="1:7">
      <c r="A1537" s="3">
        <v>1533</v>
      </c>
      <c r="B1537" s="3">
        <v>1301700009694</v>
      </c>
      <c r="C1537" s="3" t="s">
        <v>68</v>
      </c>
      <c r="D1537" s="3" t="s">
        <v>2192</v>
      </c>
      <c r="F1537" s="3" t="s">
        <v>4816</v>
      </c>
      <c r="G1537" s="3" t="s">
        <v>14730</v>
      </c>
    </row>
    <row r="1538" spans="1:7">
      <c r="A1538" s="3">
        <v>1534</v>
      </c>
      <c r="B1538" s="3">
        <v>1959900108914</v>
      </c>
      <c r="C1538" s="3" t="s">
        <v>68</v>
      </c>
      <c r="D1538" s="3" t="s">
        <v>4817</v>
      </c>
      <c r="F1538" s="3" t="s">
        <v>4818</v>
      </c>
      <c r="G1538" s="3" t="s">
        <v>14730</v>
      </c>
    </row>
    <row r="1539" spans="1:7">
      <c r="A1539" s="3">
        <v>1535</v>
      </c>
      <c r="B1539" s="3">
        <v>1361200115410</v>
      </c>
      <c r="C1539" s="3" t="s">
        <v>68</v>
      </c>
      <c r="D1539" s="3" t="s">
        <v>4819</v>
      </c>
      <c r="F1539" s="3" t="s">
        <v>4820</v>
      </c>
      <c r="G1539" s="3" t="s">
        <v>14730</v>
      </c>
    </row>
    <row r="1540" spans="1:7">
      <c r="A1540" s="3">
        <v>1536</v>
      </c>
      <c r="B1540" s="3">
        <v>1301700236003</v>
      </c>
      <c r="C1540" s="3" t="s">
        <v>68</v>
      </c>
      <c r="D1540" s="3" t="s">
        <v>4821</v>
      </c>
      <c r="F1540" s="3" t="s">
        <v>4822</v>
      </c>
      <c r="G1540" s="3" t="s">
        <v>14730</v>
      </c>
    </row>
    <row r="1541" spans="1:7">
      <c r="A1541" s="3">
        <v>1537</v>
      </c>
      <c r="B1541" s="3">
        <v>3229900119161</v>
      </c>
      <c r="C1541" s="3" t="s">
        <v>68</v>
      </c>
      <c r="D1541" s="3" t="s">
        <v>216</v>
      </c>
      <c r="F1541" s="3" t="s">
        <v>4823</v>
      </c>
      <c r="G1541" s="3" t="s">
        <v>14730</v>
      </c>
    </row>
    <row r="1542" spans="1:7">
      <c r="A1542" s="3">
        <v>1538</v>
      </c>
      <c r="B1542" s="3">
        <v>3101900567621</v>
      </c>
      <c r="C1542" s="3" t="s">
        <v>68</v>
      </c>
      <c r="D1542" s="3" t="s">
        <v>2758</v>
      </c>
      <c r="F1542" s="3" t="s">
        <v>4824</v>
      </c>
      <c r="G1542" s="3" t="s">
        <v>14730</v>
      </c>
    </row>
    <row r="1543" spans="1:7">
      <c r="A1543" s="3">
        <v>1539</v>
      </c>
      <c r="B1543" s="3">
        <v>1550600065921</v>
      </c>
      <c r="C1543" s="3" t="s">
        <v>68</v>
      </c>
      <c r="D1543" s="3" t="s">
        <v>95</v>
      </c>
      <c r="F1543" s="3" t="s">
        <v>4825</v>
      </c>
      <c r="G1543" s="3" t="s">
        <v>14730</v>
      </c>
    </row>
    <row r="1544" spans="1:7">
      <c r="A1544" s="3">
        <v>1540</v>
      </c>
      <c r="B1544" s="3">
        <v>5410400027051</v>
      </c>
      <c r="C1544" s="3" t="s">
        <v>68</v>
      </c>
      <c r="D1544" s="3" t="s">
        <v>376</v>
      </c>
      <c r="F1544" s="3" t="s">
        <v>4826</v>
      </c>
      <c r="G1544" s="3" t="s">
        <v>14730</v>
      </c>
    </row>
    <row r="1545" spans="1:7">
      <c r="A1545" s="3">
        <v>1541</v>
      </c>
      <c r="B1545" s="3">
        <v>1341600061589</v>
      </c>
      <c r="C1545" s="3" t="s">
        <v>68</v>
      </c>
      <c r="D1545" s="3" t="s">
        <v>603</v>
      </c>
      <c r="F1545" s="3" t="s">
        <v>4827</v>
      </c>
      <c r="G1545" s="3" t="s">
        <v>14730</v>
      </c>
    </row>
    <row r="1546" spans="1:7">
      <c r="A1546" s="3">
        <v>1542</v>
      </c>
      <c r="B1546" s="3">
        <v>3810600073022</v>
      </c>
      <c r="C1546" s="3" t="s">
        <v>68</v>
      </c>
      <c r="D1546" s="3" t="s">
        <v>4262</v>
      </c>
      <c r="F1546" s="3" t="s">
        <v>4828</v>
      </c>
      <c r="G1546" s="3" t="s">
        <v>14730</v>
      </c>
    </row>
    <row r="1547" spans="1:7">
      <c r="A1547" s="3">
        <v>1543</v>
      </c>
      <c r="B1547" s="3">
        <v>3101900567621</v>
      </c>
      <c r="C1547" s="3" t="s">
        <v>68</v>
      </c>
      <c r="D1547" s="3" t="s">
        <v>2758</v>
      </c>
      <c r="F1547" s="3" t="s">
        <v>4824</v>
      </c>
      <c r="G1547" s="3" t="s">
        <v>14730</v>
      </c>
    </row>
    <row r="1548" spans="1:7">
      <c r="A1548" s="3">
        <v>1544</v>
      </c>
      <c r="B1548" s="3">
        <v>1550600009240</v>
      </c>
      <c r="C1548" s="3" t="s">
        <v>68</v>
      </c>
      <c r="D1548" s="3" t="s">
        <v>133</v>
      </c>
      <c r="F1548" s="3" t="s">
        <v>4829</v>
      </c>
      <c r="G1548" s="3" t="s">
        <v>14730</v>
      </c>
    </row>
    <row r="1549" spans="1:7">
      <c r="A1549" s="3">
        <v>1545</v>
      </c>
      <c r="B1549" s="3">
        <v>1930300091125</v>
      </c>
      <c r="C1549" s="3" t="s">
        <v>68</v>
      </c>
      <c r="D1549" s="3" t="s">
        <v>15088</v>
      </c>
      <c r="F1549" s="3" t="s">
        <v>4830</v>
      </c>
      <c r="G1549" s="3" t="s">
        <v>14730</v>
      </c>
    </row>
    <row r="1550" spans="1:7">
      <c r="A1550" s="3">
        <v>1546</v>
      </c>
      <c r="B1550" s="3">
        <v>1719900223499</v>
      </c>
      <c r="C1550" s="3" t="s">
        <v>68</v>
      </c>
      <c r="D1550" s="3" t="s">
        <v>4831</v>
      </c>
      <c r="F1550" s="3" t="s">
        <v>4832</v>
      </c>
      <c r="G1550" s="3" t="s">
        <v>14730</v>
      </c>
    </row>
    <row r="1551" spans="1:7">
      <c r="A1551" s="3">
        <v>1547</v>
      </c>
      <c r="B1551" s="3">
        <v>1480200086434</v>
      </c>
      <c r="C1551" s="3" t="s">
        <v>68</v>
      </c>
      <c r="D1551" s="3" t="s">
        <v>571</v>
      </c>
      <c r="F1551" s="3" t="s">
        <v>4833</v>
      </c>
      <c r="G1551" s="3" t="s">
        <v>14730</v>
      </c>
    </row>
    <row r="1552" spans="1:7">
      <c r="A1552" s="3">
        <v>1548</v>
      </c>
      <c r="B1552" s="3">
        <v>1609900309190</v>
      </c>
      <c r="C1552" s="3" t="s">
        <v>68</v>
      </c>
      <c r="D1552" s="3" t="s">
        <v>526</v>
      </c>
      <c r="F1552" s="3" t="s">
        <v>4834</v>
      </c>
      <c r="G1552" s="3" t="s">
        <v>14730</v>
      </c>
    </row>
    <row r="1553" spans="1:7">
      <c r="A1553" s="3">
        <v>1549</v>
      </c>
      <c r="B1553" s="3">
        <v>3110300545545</v>
      </c>
      <c r="C1553" s="3" t="s">
        <v>68</v>
      </c>
      <c r="D1553" s="3" t="s">
        <v>1611</v>
      </c>
      <c r="F1553" s="3" t="s">
        <v>4477</v>
      </c>
      <c r="G1553" s="3" t="s">
        <v>14730</v>
      </c>
    </row>
    <row r="1554" spans="1:7">
      <c r="A1554" s="3">
        <v>1550</v>
      </c>
      <c r="B1554" s="3">
        <v>1101500405890</v>
      </c>
      <c r="C1554" s="3" t="s">
        <v>68</v>
      </c>
      <c r="D1554" s="3" t="s">
        <v>794</v>
      </c>
      <c r="F1554" s="3" t="s">
        <v>3426</v>
      </c>
      <c r="G1554" s="3" t="s">
        <v>14730</v>
      </c>
    </row>
    <row r="1555" spans="1:7">
      <c r="A1555" s="3">
        <v>1551</v>
      </c>
      <c r="B1555" s="3">
        <v>1320200105120</v>
      </c>
      <c r="C1555" s="3" t="s">
        <v>68</v>
      </c>
      <c r="D1555" s="3" t="s">
        <v>4835</v>
      </c>
      <c r="F1555" s="3" t="s">
        <v>4836</v>
      </c>
      <c r="G1555" s="3" t="s">
        <v>14730</v>
      </c>
    </row>
    <row r="1556" spans="1:7">
      <c r="A1556" s="3">
        <v>1552</v>
      </c>
      <c r="B1556" s="3">
        <v>1910500081328</v>
      </c>
      <c r="C1556" s="3" t="s">
        <v>68</v>
      </c>
      <c r="D1556" s="3" t="s">
        <v>4837</v>
      </c>
      <c r="F1556" s="3" t="s">
        <v>4838</v>
      </c>
      <c r="G1556" s="3" t="s">
        <v>14730</v>
      </c>
    </row>
    <row r="1557" spans="1:7">
      <c r="A1557" s="3">
        <v>1553</v>
      </c>
      <c r="B1557" s="3">
        <v>1930500145784</v>
      </c>
      <c r="C1557" s="3" t="s">
        <v>68</v>
      </c>
      <c r="D1557" s="3" t="s">
        <v>4839</v>
      </c>
      <c r="F1557" s="3" t="s">
        <v>4840</v>
      </c>
      <c r="G1557" s="3" t="s">
        <v>14730</v>
      </c>
    </row>
    <row r="1558" spans="1:7">
      <c r="A1558" s="3">
        <v>1554</v>
      </c>
      <c r="B1558" s="3">
        <v>1102001842586</v>
      </c>
      <c r="C1558" s="3" t="s">
        <v>68</v>
      </c>
      <c r="D1558" s="3" t="s">
        <v>2436</v>
      </c>
      <c r="F1558" s="3" t="s">
        <v>4333</v>
      </c>
      <c r="G1558" s="3" t="s">
        <v>14730</v>
      </c>
    </row>
    <row r="1559" spans="1:7">
      <c r="A1559" s="3">
        <v>1555</v>
      </c>
      <c r="B1559" s="3">
        <v>1650300071780</v>
      </c>
      <c r="C1559" s="3" t="s">
        <v>68</v>
      </c>
      <c r="D1559" s="3" t="s">
        <v>1482</v>
      </c>
      <c r="F1559" s="3" t="s">
        <v>4841</v>
      </c>
      <c r="G1559" s="3" t="s">
        <v>14730</v>
      </c>
    </row>
    <row r="1560" spans="1:7">
      <c r="A1560" s="3">
        <v>1556</v>
      </c>
      <c r="B1560" s="3">
        <v>3800801002157</v>
      </c>
      <c r="C1560" s="3" t="s">
        <v>68</v>
      </c>
      <c r="D1560" s="3" t="s">
        <v>4782</v>
      </c>
      <c r="F1560" s="3" t="s">
        <v>4783</v>
      </c>
      <c r="G1560" s="3" t="s">
        <v>14730</v>
      </c>
    </row>
    <row r="1561" spans="1:7">
      <c r="A1561" s="3">
        <v>1557</v>
      </c>
      <c r="B1561" s="3">
        <v>1920400094398</v>
      </c>
      <c r="C1561" s="3" t="s">
        <v>68</v>
      </c>
      <c r="D1561" s="3" t="s">
        <v>16219</v>
      </c>
      <c r="F1561" s="3" t="s">
        <v>3190</v>
      </c>
      <c r="G1561" s="3" t="s">
        <v>14730</v>
      </c>
    </row>
    <row r="1562" spans="1:7">
      <c r="A1562" s="3">
        <v>1558</v>
      </c>
      <c r="B1562" s="3">
        <v>1709900335220</v>
      </c>
      <c r="C1562" s="3" t="s">
        <v>68</v>
      </c>
      <c r="D1562" s="3" t="s">
        <v>4842</v>
      </c>
      <c r="F1562" s="3" t="s">
        <v>4843</v>
      </c>
      <c r="G1562" s="3" t="s">
        <v>14730</v>
      </c>
    </row>
    <row r="1563" spans="1:7">
      <c r="A1563" s="3">
        <v>1559</v>
      </c>
      <c r="B1563" s="3">
        <v>1820800049919</v>
      </c>
      <c r="C1563" s="3" t="s">
        <v>68</v>
      </c>
      <c r="D1563" s="3" t="s">
        <v>4386</v>
      </c>
      <c r="F1563" s="3" t="s">
        <v>4844</v>
      </c>
      <c r="G1563" s="3" t="s">
        <v>14730</v>
      </c>
    </row>
    <row r="1564" spans="1:7">
      <c r="A1564" s="3">
        <v>1560</v>
      </c>
      <c r="B1564" s="3">
        <v>5850190003441</v>
      </c>
      <c r="C1564" s="3" t="s">
        <v>68</v>
      </c>
      <c r="D1564" s="3" t="s">
        <v>2285</v>
      </c>
      <c r="F1564" s="3" t="s">
        <v>4845</v>
      </c>
      <c r="G1564" s="3" t="s">
        <v>14730</v>
      </c>
    </row>
    <row r="1565" spans="1:7">
      <c r="A1565" s="3">
        <v>1561</v>
      </c>
      <c r="B1565" s="3">
        <v>3220100342011</v>
      </c>
      <c r="C1565" s="3" t="s">
        <v>68</v>
      </c>
      <c r="D1565" s="3" t="s">
        <v>16220</v>
      </c>
      <c r="F1565" s="3" t="s">
        <v>4846</v>
      </c>
      <c r="G1565" s="3" t="s">
        <v>14730</v>
      </c>
    </row>
    <row r="1566" spans="1:7">
      <c r="A1566" s="3">
        <v>1562</v>
      </c>
      <c r="B1566" s="3">
        <v>3220300766095</v>
      </c>
      <c r="C1566" s="3" t="s">
        <v>68</v>
      </c>
      <c r="D1566" s="3" t="s">
        <v>376</v>
      </c>
      <c r="F1566" s="3" t="s">
        <v>4847</v>
      </c>
      <c r="G1566" s="3" t="s">
        <v>14730</v>
      </c>
    </row>
    <row r="1567" spans="1:7">
      <c r="A1567" s="3">
        <v>1563</v>
      </c>
      <c r="B1567" s="3">
        <v>3300600092102</v>
      </c>
      <c r="C1567" s="3" t="s">
        <v>68</v>
      </c>
      <c r="D1567" s="3" t="s">
        <v>2591</v>
      </c>
      <c r="F1567" s="3" t="s">
        <v>4848</v>
      </c>
      <c r="G1567" s="3" t="s">
        <v>14730</v>
      </c>
    </row>
    <row r="1568" spans="1:7">
      <c r="A1568" s="3">
        <v>1564</v>
      </c>
      <c r="B1568" s="3">
        <v>3330900664896</v>
      </c>
      <c r="C1568" s="3" t="s">
        <v>68</v>
      </c>
      <c r="D1568" s="3" t="s">
        <v>3691</v>
      </c>
      <c r="F1568" s="3" t="s">
        <v>4849</v>
      </c>
      <c r="G1568" s="3" t="s">
        <v>14730</v>
      </c>
    </row>
    <row r="1569" spans="1:7">
      <c r="A1569" s="3">
        <v>1565</v>
      </c>
      <c r="B1569" s="3">
        <v>3150100342632</v>
      </c>
      <c r="C1569" s="3" t="s">
        <v>68</v>
      </c>
      <c r="D1569" s="3" t="s">
        <v>220</v>
      </c>
      <c r="F1569" s="3" t="s">
        <v>4850</v>
      </c>
      <c r="G1569" s="3" t="s">
        <v>14730</v>
      </c>
    </row>
    <row r="1570" spans="1:7">
      <c r="A1570" s="3">
        <v>1566</v>
      </c>
      <c r="B1570" s="3">
        <v>3220400464643</v>
      </c>
      <c r="C1570" s="3" t="s">
        <v>68</v>
      </c>
      <c r="D1570" s="3" t="s">
        <v>4851</v>
      </c>
      <c r="F1570" s="3" t="s">
        <v>4852</v>
      </c>
      <c r="G1570" s="3" t="s">
        <v>14730</v>
      </c>
    </row>
    <row r="1571" spans="1:7">
      <c r="A1571" s="3">
        <v>1567</v>
      </c>
      <c r="B1571" s="3">
        <v>5301300063864</v>
      </c>
      <c r="C1571" s="3" t="s">
        <v>68</v>
      </c>
      <c r="D1571" s="3" t="s">
        <v>127</v>
      </c>
      <c r="F1571" s="3" t="s">
        <v>4853</v>
      </c>
      <c r="G1571" s="3" t="s">
        <v>14730</v>
      </c>
    </row>
    <row r="1572" spans="1:7">
      <c r="A1572" s="3">
        <v>1568</v>
      </c>
      <c r="B1572" s="3">
        <v>1450400098193</v>
      </c>
      <c r="C1572" s="3" t="s">
        <v>68</v>
      </c>
      <c r="D1572" s="3" t="s">
        <v>910</v>
      </c>
      <c r="F1572" s="3" t="s">
        <v>4854</v>
      </c>
      <c r="G1572" s="3" t="s">
        <v>14730</v>
      </c>
    </row>
    <row r="1573" spans="1:7">
      <c r="A1573" s="3">
        <v>1569</v>
      </c>
      <c r="B1573" s="3">
        <v>1321000111925</v>
      </c>
      <c r="C1573" s="3" t="s">
        <v>68</v>
      </c>
      <c r="D1573" s="3" t="s">
        <v>4855</v>
      </c>
      <c r="F1573" s="3" t="s">
        <v>4856</v>
      </c>
      <c r="G1573" s="3" t="s">
        <v>14730</v>
      </c>
    </row>
    <row r="1574" spans="1:7">
      <c r="A1574" s="3">
        <v>1570</v>
      </c>
      <c r="B1574" s="3">
        <v>1480300110418</v>
      </c>
      <c r="C1574" s="3" t="s">
        <v>68</v>
      </c>
      <c r="D1574" s="3" t="s">
        <v>499</v>
      </c>
      <c r="F1574" s="3" t="s">
        <v>4857</v>
      </c>
      <c r="G1574" s="3" t="s">
        <v>14730</v>
      </c>
    </row>
    <row r="1575" spans="1:7">
      <c r="A1575" s="3">
        <v>1571</v>
      </c>
      <c r="B1575" s="3">
        <v>1103700059016</v>
      </c>
      <c r="C1575" s="3" t="s">
        <v>68</v>
      </c>
      <c r="D1575" s="3" t="s">
        <v>1060</v>
      </c>
      <c r="F1575" s="3" t="s">
        <v>4805</v>
      </c>
      <c r="G1575" s="3" t="s">
        <v>14730</v>
      </c>
    </row>
    <row r="1576" spans="1:7">
      <c r="A1576" s="3">
        <v>1572</v>
      </c>
      <c r="B1576" s="3">
        <v>1609900219646</v>
      </c>
      <c r="C1576" s="3" t="s">
        <v>68</v>
      </c>
      <c r="D1576" s="3" t="s">
        <v>4858</v>
      </c>
      <c r="F1576" s="3" t="s">
        <v>4859</v>
      </c>
      <c r="G1576" s="3" t="s">
        <v>14730</v>
      </c>
    </row>
    <row r="1577" spans="1:7">
      <c r="A1577" s="3">
        <v>1573</v>
      </c>
      <c r="B1577" s="3">
        <v>1229900526143</v>
      </c>
      <c r="C1577" s="3" t="s">
        <v>68</v>
      </c>
      <c r="D1577" s="3" t="s">
        <v>4860</v>
      </c>
      <c r="F1577" s="3" t="s">
        <v>4861</v>
      </c>
      <c r="G1577" s="3" t="s">
        <v>14730</v>
      </c>
    </row>
    <row r="1578" spans="1:7">
      <c r="A1578" s="3">
        <v>1574</v>
      </c>
      <c r="B1578" s="3">
        <v>3909900287131</v>
      </c>
      <c r="C1578" s="3" t="s">
        <v>68</v>
      </c>
      <c r="D1578" s="3" t="s">
        <v>4862</v>
      </c>
      <c r="F1578" s="3" t="s">
        <v>4863</v>
      </c>
      <c r="G1578" s="3" t="s">
        <v>14730</v>
      </c>
    </row>
    <row r="1579" spans="1:7">
      <c r="A1579" s="3">
        <v>1575</v>
      </c>
      <c r="B1579" s="3">
        <v>1810400066034</v>
      </c>
      <c r="C1579" s="3" t="s">
        <v>68</v>
      </c>
      <c r="D1579" s="3" t="s">
        <v>4864</v>
      </c>
      <c r="F1579" s="3" t="s">
        <v>2521</v>
      </c>
      <c r="G1579" s="3" t="s">
        <v>14730</v>
      </c>
    </row>
    <row r="1580" spans="1:7">
      <c r="A1580" s="3">
        <v>1576</v>
      </c>
      <c r="B1580" s="3">
        <v>1910500052778</v>
      </c>
      <c r="C1580" s="3" t="s">
        <v>68</v>
      </c>
      <c r="D1580" s="3" t="s">
        <v>2468</v>
      </c>
      <c r="F1580" s="3" t="s">
        <v>4865</v>
      </c>
      <c r="G1580" s="3" t="s">
        <v>14730</v>
      </c>
    </row>
    <row r="1581" spans="1:7">
      <c r="A1581" s="3">
        <v>1577</v>
      </c>
      <c r="B1581" s="3">
        <v>1801300134624</v>
      </c>
      <c r="C1581" s="3" t="s">
        <v>68</v>
      </c>
      <c r="D1581" s="3" t="s">
        <v>3207</v>
      </c>
      <c r="F1581" s="3" t="s">
        <v>1989</v>
      </c>
      <c r="G1581" s="3" t="s">
        <v>14730</v>
      </c>
    </row>
    <row r="1582" spans="1:7">
      <c r="A1582" s="3">
        <v>1578</v>
      </c>
      <c r="B1582" s="3">
        <v>1480400088562</v>
      </c>
      <c r="C1582" s="3" t="s">
        <v>68</v>
      </c>
      <c r="D1582" s="3" t="s">
        <v>503</v>
      </c>
      <c r="F1582" s="3" t="s">
        <v>4866</v>
      </c>
      <c r="G1582" s="3" t="s">
        <v>14730</v>
      </c>
    </row>
    <row r="1583" spans="1:7">
      <c r="A1583" s="3">
        <v>1579</v>
      </c>
      <c r="B1583" s="3">
        <v>1119900565760</v>
      </c>
      <c r="C1583" s="3" t="s">
        <v>68</v>
      </c>
      <c r="D1583" s="3" t="s">
        <v>636</v>
      </c>
      <c r="F1583" s="3" t="s">
        <v>4867</v>
      </c>
      <c r="G1583" s="3" t="s">
        <v>14730</v>
      </c>
    </row>
    <row r="1584" spans="1:7">
      <c r="A1584" s="3">
        <v>1580</v>
      </c>
      <c r="B1584" s="3">
        <v>1350100035146</v>
      </c>
      <c r="C1584" s="3" t="s">
        <v>68</v>
      </c>
      <c r="D1584" s="3" t="s">
        <v>2528</v>
      </c>
      <c r="F1584" s="3" t="s">
        <v>4868</v>
      </c>
      <c r="G1584" s="3" t="s">
        <v>14730</v>
      </c>
    </row>
    <row r="1585" spans="1:7">
      <c r="A1585" s="3">
        <v>1581</v>
      </c>
      <c r="B1585" s="3">
        <v>3450100438211</v>
      </c>
      <c r="C1585" s="3" t="s">
        <v>68</v>
      </c>
      <c r="D1585" s="3" t="s">
        <v>2528</v>
      </c>
      <c r="F1585" s="3" t="s">
        <v>4869</v>
      </c>
      <c r="G1585" s="3" t="s">
        <v>14730</v>
      </c>
    </row>
    <row r="1586" spans="1:7">
      <c r="A1586" s="3">
        <v>1582</v>
      </c>
      <c r="B1586" s="3">
        <v>3200900537364</v>
      </c>
      <c r="C1586" s="3" t="s">
        <v>68</v>
      </c>
      <c r="D1586" s="3" t="s">
        <v>600</v>
      </c>
      <c r="F1586" s="3" t="s">
        <v>2493</v>
      </c>
      <c r="G1586" s="3" t="s">
        <v>14730</v>
      </c>
    </row>
    <row r="1587" spans="1:7">
      <c r="A1587" s="3">
        <v>1583</v>
      </c>
      <c r="B1587" s="3">
        <v>3200900389389</v>
      </c>
      <c r="C1587" s="3" t="s">
        <v>68</v>
      </c>
      <c r="D1587" s="3" t="s">
        <v>4870</v>
      </c>
      <c r="F1587" s="3" t="s">
        <v>4871</v>
      </c>
      <c r="G1587" s="3" t="s">
        <v>14730</v>
      </c>
    </row>
    <row r="1588" spans="1:7">
      <c r="A1588" s="3">
        <v>1584</v>
      </c>
      <c r="B1588" s="3">
        <v>3480100646370</v>
      </c>
      <c r="C1588" s="3" t="s">
        <v>68</v>
      </c>
      <c r="D1588" s="3" t="s">
        <v>4872</v>
      </c>
      <c r="F1588" s="3" t="s">
        <v>4873</v>
      </c>
      <c r="G1588" s="3" t="s">
        <v>14730</v>
      </c>
    </row>
    <row r="1589" spans="1:7">
      <c r="A1589" s="3">
        <v>1585</v>
      </c>
      <c r="B1589" s="3">
        <v>1720600003771</v>
      </c>
      <c r="C1589" s="3" t="s">
        <v>68</v>
      </c>
      <c r="D1589" s="3" t="s">
        <v>4874</v>
      </c>
      <c r="F1589" s="3" t="s">
        <v>4875</v>
      </c>
      <c r="G1589" s="3" t="s">
        <v>14730</v>
      </c>
    </row>
    <row r="1590" spans="1:7">
      <c r="A1590" s="3">
        <v>1586</v>
      </c>
      <c r="B1590" s="3">
        <v>3550600412521</v>
      </c>
      <c r="C1590" s="3" t="s">
        <v>68</v>
      </c>
      <c r="D1590" s="3" t="s">
        <v>3465</v>
      </c>
      <c r="F1590" s="3" t="s">
        <v>4876</v>
      </c>
      <c r="G1590" s="3" t="s">
        <v>14730</v>
      </c>
    </row>
    <row r="1591" spans="1:7">
      <c r="A1591" s="3">
        <v>1587</v>
      </c>
      <c r="B1591" s="3">
        <v>1449900021457</v>
      </c>
      <c r="C1591" s="3" t="s">
        <v>68</v>
      </c>
      <c r="D1591" s="3" t="s">
        <v>11861</v>
      </c>
      <c r="F1591" s="3" t="s">
        <v>4877</v>
      </c>
      <c r="G1591" s="3" t="s">
        <v>14730</v>
      </c>
    </row>
    <row r="1592" spans="1:7">
      <c r="A1592" s="3">
        <v>1588</v>
      </c>
      <c r="B1592" s="3">
        <v>3401500157911</v>
      </c>
      <c r="C1592" s="3" t="s">
        <v>68</v>
      </c>
      <c r="D1592" s="3" t="s">
        <v>2505</v>
      </c>
      <c r="F1592" s="3" t="s">
        <v>4878</v>
      </c>
      <c r="G1592" s="3" t="s">
        <v>14730</v>
      </c>
    </row>
    <row r="1593" spans="1:7">
      <c r="A1593" s="3">
        <v>1589</v>
      </c>
      <c r="B1593" s="3">
        <v>3660600579122</v>
      </c>
      <c r="C1593" s="3" t="s">
        <v>68</v>
      </c>
      <c r="D1593" s="3" t="s">
        <v>310</v>
      </c>
      <c r="F1593" s="3" t="s">
        <v>1196</v>
      </c>
      <c r="G1593" s="3" t="s">
        <v>14730</v>
      </c>
    </row>
    <row r="1594" spans="1:7">
      <c r="A1594" s="3">
        <v>1590</v>
      </c>
      <c r="B1594" s="3">
        <v>3760100308617</v>
      </c>
      <c r="C1594" s="3" t="s">
        <v>68</v>
      </c>
      <c r="D1594" s="3" t="s">
        <v>4302</v>
      </c>
      <c r="F1594" s="3" t="s">
        <v>4879</v>
      </c>
      <c r="G1594" s="3" t="s">
        <v>14730</v>
      </c>
    </row>
    <row r="1595" spans="1:7">
      <c r="A1595" s="3">
        <v>1591</v>
      </c>
      <c r="B1595" s="3">
        <v>1219900022820</v>
      </c>
      <c r="C1595" s="3" t="s">
        <v>68</v>
      </c>
      <c r="D1595" s="3" t="s">
        <v>4880</v>
      </c>
      <c r="F1595" s="3" t="s">
        <v>4881</v>
      </c>
      <c r="G1595" s="3" t="s">
        <v>14730</v>
      </c>
    </row>
    <row r="1596" spans="1:7">
      <c r="A1596" s="3">
        <v>1592</v>
      </c>
      <c r="B1596" s="3">
        <v>1339900213896</v>
      </c>
      <c r="C1596" s="3" t="s">
        <v>68</v>
      </c>
      <c r="D1596" s="3" t="s">
        <v>1479</v>
      </c>
      <c r="F1596" s="3" t="s">
        <v>14581</v>
      </c>
      <c r="G1596" s="3" t="s">
        <v>14730</v>
      </c>
    </row>
    <row r="1597" spans="1:7">
      <c r="A1597" s="3">
        <v>1593</v>
      </c>
      <c r="B1597" s="3">
        <v>3200100219716</v>
      </c>
      <c r="C1597" s="3" t="s">
        <v>68</v>
      </c>
      <c r="D1597" s="3" t="s">
        <v>208</v>
      </c>
      <c r="F1597" s="3" t="s">
        <v>4401</v>
      </c>
      <c r="G1597" s="3" t="s">
        <v>14730</v>
      </c>
    </row>
    <row r="1598" spans="1:7">
      <c r="A1598" s="3">
        <v>1594</v>
      </c>
      <c r="B1598" s="3">
        <v>1559900209226</v>
      </c>
      <c r="C1598" s="3" t="s">
        <v>68</v>
      </c>
      <c r="D1598" s="3" t="s">
        <v>10943</v>
      </c>
      <c r="F1598" s="3" t="s">
        <v>4882</v>
      </c>
      <c r="G1598" s="3" t="s">
        <v>14730</v>
      </c>
    </row>
    <row r="1599" spans="1:7">
      <c r="A1599" s="3">
        <v>1595</v>
      </c>
      <c r="B1599" s="3">
        <v>1339900434108</v>
      </c>
      <c r="C1599" s="3" t="s">
        <v>68</v>
      </c>
      <c r="D1599" s="3" t="s">
        <v>636</v>
      </c>
      <c r="F1599" s="3" t="s">
        <v>4883</v>
      </c>
      <c r="G1599" s="3" t="s">
        <v>14730</v>
      </c>
    </row>
    <row r="1600" spans="1:7">
      <c r="A1600" s="3">
        <v>1596</v>
      </c>
      <c r="B1600" s="3">
        <v>1310300155382</v>
      </c>
      <c r="C1600" s="3" t="s">
        <v>68</v>
      </c>
      <c r="D1600" s="3" t="s">
        <v>2095</v>
      </c>
      <c r="F1600" s="3" t="s">
        <v>4884</v>
      </c>
      <c r="G1600" s="3" t="s">
        <v>14730</v>
      </c>
    </row>
    <row r="1601" spans="1:7">
      <c r="A1601" s="3">
        <v>1597</v>
      </c>
      <c r="B1601" s="3">
        <v>3220600149334</v>
      </c>
      <c r="C1601" s="3" t="s">
        <v>68</v>
      </c>
      <c r="D1601" s="3" t="s">
        <v>235</v>
      </c>
      <c r="F1601" s="3" t="s">
        <v>4885</v>
      </c>
      <c r="G1601" s="3" t="s">
        <v>14730</v>
      </c>
    </row>
    <row r="1602" spans="1:7">
      <c r="A1602" s="3">
        <v>1598</v>
      </c>
      <c r="B1602" s="3">
        <v>3750100608947</v>
      </c>
      <c r="C1602" s="3" t="s">
        <v>68</v>
      </c>
      <c r="D1602" s="3" t="s">
        <v>3341</v>
      </c>
      <c r="F1602" s="3" t="s">
        <v>4886</v>
      </c>
      <c r="G1602" s="3" t="s">
        <v>14730</v>
      </c>
    </row>
    <row r="1603" spans="1:7">
      <c r="A1603" s="3">
        <v>1599</v>
      </c>
      <c r="B1603" s="3">
        <v>3720600161879</v>
      </c>
      <c r="C1603" s="3" t="s">
        <v>68</v>
      </c>
      <c r="D1603" s="3" t="s">
        <v>2683</v>
      </c>
      <c r="F1603" s="3" t="s">
        <v>4887</v>
      </c>
      <c r="G1603" s="3" t="s">
        <v>14730</v>
      </c>
    </row>
    <row r="1604" spans="1:7">
      <c r="A1604" s="3">
        <v>1600</v>
      </c>
      <c r="B1604" s="3">
        <v>5321000046697</v>
      </c>
      <c r="C1604" s="3" t="s">
        <v>68</v>
      </c>
      <c r="D1604" s="3" t="s">
        <v>2507</v>
      </c>
      <c r="F1604" s="3" t="s">
        <v>4888</v>
      </c>
      <c r="G1604" s="3" t="s">
        <v>14730</v>
      </c>
    </row>
    <row r="1605" spans="1:7">
      <c r="A1605" s="3">
        <v>1601</v>
      </c>
      <c r="B1605" s="3">
        <v>3220400460516</v>
      </c>
      <c r="C1605" s="3" t="s">
        <v>68</v>
      </c>
      <c r="D1605" s="3" t="s">
        <v>2285</v>
      </c>
      <c r="F1605" s="3" t="s">
        <v>4889</v>
      </c>
      <c r="G1605" s="3" t="s">
        <v>14730</v>
      </c>
    </row>
    <row r="1606" spans="1:7">
      <c r="A1606" s="3">
        <v>1602</v>
      </c>
      <c r="B1606" s="3">
        <v>3110300397210</v>
      </c>
      <c r="C1606" s="3" t="s">
        <v>68</v>
      </c>
      <c r="D1606" s="3" t="s">
        <v>2355</v>
      </c>
      <c r="F1606" s="3" t="s">
        <v>4890</v>
      </c>
      <c r="G1606" s="3" t="s">
        <v>14730</v>
      </c>
    </row>
    <row r="1607" spans="1:7">
      <c r="A1607" s="3">
        <v>1603</v>
      </c>
      <c r="B1607" s="3">
        <v>3700200177786</v>
      </c>
      <c r="C1607" s="3" t="s">
        <v>68</v>
      </c>
      <c r="D1607" s="3" t="s">
        <v>1060</v>
      </c>
      <c r="F1607" s="3" t="s">
        <v>4891</v>
      </c>
      <c r="G1607" s="3" t="s">
        <v>14730</v>
      </c>
    </row>
    <row r="1608" spans="1:7">
      <c r="A1608" s="3">
        <v>1604</v>
      </c>
      <c r="B1608" s="3">
        <v>3401700624742</v>
      </c>
      <c r="C1608" s="3" t="s">
        <v>68</v>
      </c>
      <c r="D1608" s="3" t="s">
        <v>4892</v>
      </c>
      <c r="F1608" s="3" t="s">
        <v>4893</v>
      </c>
      <c r="G1608" s="3" t="s">
        <v>14730</v>
      </c>
    </row>
    <row r="1609" spans="1:7">
      <c r="A1609" s="3">
        <v>1605</v>
      </c>
      <c r="B1609" s="3">
        <v>3320100276191</v>
      </c>
      <c r="C1609" s="3" t="s">
        <v>68</v>
      </c>
      <c r="D1609" s="3" t="s">
        <v>198</v>
      </c>
      <c r="F1609" s="3" t="s">
        <v>4894</v>
      </c>
      <c r="G1609" s="3" t="s">
        <v>14730</v>
      </c>
    </row>
    <row r="1610" spans="1:7">
      <c r="A1610" s="3">
        <v>1606</v>
      </c>
      <c r="B1610" s="3">
        <v>3341600511831</v>
      </c>
      <c r="C1610" s="3" t="s">
        <v>68</v>
      </c>
      <c r="D1610" s="3" t="s">
        <v>2272</v>
      </c>
      <c r="F1610" s="3" t="s">
        <v>4895</v>
      </c>
      <c r="G1610" s="3" t="s">
        <v>14730</v>
      </c>
    </row>
    <row r="1611" spans="1:7">
      <c r="A1611" s="3">
        <v>1607</v>
      </c>
      <c r="B1611" s="3">
        <v>5341600025143</v>
      </c>
      <c r="C1611" s="3" t="s">
        <v>68</v>
      </c>
      <c r="D1611" s="3" t="s">
        <v>4896</v>
      </c>
      <c r="F1611" s="3" t="s">
        <v>4897</v>
      </c>
      <c r="G1611" s="3" t="s">
        <v>14730</v>
      </c>
    </row>
    <row r="1612" spans="1:7">
      <c r="A1612" s="3">
        <v>1608</v>
      </c>
      <c r="B1612" s="3">
        <v>1670700028032</v>
      </c>
      <c r="C1612" s="3" t="s">
        <v>68</v>
      </c>
      <c r="D1612" s="3" t="s">
        <v>2084</v>
      </c>
      <c r="F1612" s="3" t="s">
        <v>4898</v>
      </c>
      <c r="G1612" s="3" t="s">
        <v>14730</v>
      </c>
    </row>
    <row r="1613" spans="1:7">
      <c r="A1613" s="3">
        <v>1609</v>
      </c>
      <c r="B1613" s="3">
        <v>1301500118597</v>
      </c>
      <c r="C1613" s="3" t="s">
        <v>68</v>
      </c>
      <c r="D1613" s="3" t="s">
        <v>646</v>
      </c>
      <c r="F1613" s="3" t="s">
        <v>4899</v>
      </c>
      <c r="G1613" s="3" t="s">
        <v>14730</v>
      </c>
    </row>
    <row r="1614" spans="1:7">
      <c r="A1614" s="3">
        <v>1610</v>
      </c>
      <c r="B1614" s="3">
        <v>1470600060912</v>
      </c>
      <c r="C1614" s="3" t="s">
        <v>68</v>
      </c>
      <c r="D1614" s="3" t="s">
        <v>4900</v>
      </c>
      <c r="F1614" s="3" t="s">
        <v>4901</v>
      </c>
      <c r="G1614" s="3" t="s">
        <v>14730</v>
      </c>
    </row>
    <row r="1615" spans="1:7">
      <c r="A1615" s="3">
        <v>1611</v>
      </c>
      <c r="B1615" s="3">
        <v>1101401830436</v>
      </c>
      <c r="C1615" s="3" t="s">
        <v>68</v>
      </c>
      <c r="D1615" s="3" t="s">
        <v>4902</v>
      </c>
      <c r="F1615" s="3" t="s">
        <v>4903</v>
      </c>
      <c r="G1615" s="3" t="s">
        <v>14730</v>
      </c>
    </row>
    <row r="1616" spans="1:7">
      <c r="A1616" s="3">
        <v>1612</v>
      </c>
      <c r="B1616" s="3">
        <v>1101500618079</v>
      </c>
      <c r="C1616" s="3" t="s">
        <v>68</v>
      </c>
      <c r="D1616" s="3" t="s">
        <v>1479</v>
      </c>
      <c r="F1616" s="3" t="s">
        <v>4904</v>
      </c>
      <c r="G1616" s="3" t="s">
        <v>14730</v>
      </c>
    </row>
    <row r="1617" spans="1:8">
      <c r="A1617" s="3">
        <v>1613</v>
      </c>
      <c r="B1617" s="3">
        <v>1200900178066</v>
      </c>
      <c r="C1617" s="3" t="s">
        <v>68</v>
      </c>
      <c r="D1617" s="3" t="s">
        <v>4905</v>
      </c>
      <c r="F1617" s="3" t="s">
        <v>4906</v>
      </c>
      <c r="G1617" s="3" t="s">
        <v>14730</v>
      </c>
    </row>
    <row r="1618" spans="1:8">
      <c r="A1618" s="3">
        <v>1614</v>
      </c>
      <c r="B1618" s="3">
        <v>3200900207127</v>
      </c>
      <c r="C1618" s="3" t="s">
        <v>68</v>
      </c>
      <c r="D1618" s="3" t="s">
        <v>558</v>
      </c>
      <c r="F1618" s="3" t="s">
        <v>2526</v>
      </c>
      <c r="G1618" s="3" t="s">
        <v>14730</v>
      </c>
    </row>
    <row r="1619" spans="1:8">
      <c r="A1619" s="3">
        <v>1615</v>
      </c>
      <c r="B1619" s="3">
        <v>3830100169578</v>
      </c>
      <c r="C1619" s="3" t="s">
        <v>68</v>
      </c>
      <c r="D1619" s="3" t="s">
        <v>3362</v>
      </c>
      <c r="F1619" s="3" t="s">
        <v>4907</v>
      </c>
      <c r="G1619" s="3" t="s">
        <v>14733</v>
      </c>
      <c r="H1619" s="3" t="s">
        <v>15344</v>
      </c>
    </row>
    <row r="1620" spans="1:8">
      <c r="A1620" s="3">
        <v>1616</v>
      </c>
      <c r="B1620" s="3">
        <v>3200900055724</v>
      </c>
      <c r="C1620" s="3" t="s">
        <v>68</v>
      </c>
      <c r="D1620" s="3" t="s">
        <v>871</v>
      </c>
      <c r="F1620" s="3" t="s">
        <v>4908</v>
      </c>
      <c r="G1620" s="3" t="s">
        <v>14730</v>
      </c>
    </row>
    <row r="1621" spans="1:8">
      <c r="A1621" s="3">
        <v>1617</v>
      </c>
      <c r="B1621" s="3">
        <v>3460100861939</v>
      </c>
      <c r="C1621" s="3" t="s">
        <v>68</v>
      </c>
      <c r="D1621" s="3" t="s">
        <v>4909</v>
      </c>
      <c r="F1621" s="3" t="s">
        <v>4910</v>
      </c>
      <c r="G1621" s="3" t="s">
        <v>14730</v>
      </c>
    </row>
    <row r="1622" spans="1:8">
      <c r="A1622" s="3">
        <v>1618</v>
      </c>
      <c r="B1622" s="3">
        <v>3100500809007</v>
      </c>
      <c r="C1622" s="3" t="s">
        <v>68</v>
      </c>
      <c r="D1622" s="3" t="s">
        <v>4911</v>
      </c>
      <c r="F1622" s="3" t="s">
        <v>4912</v>
      </c>
      <c r="G1622" s="3" t="s">
        <v>14730</v>
      </c>
    </row>
    <row r="1623" spans="1:8">
      <c r="A1623" s="3">
        <v>1619</v>
      </c>
      <c r="B1623" s="3">
        <v>3220400029068</v>
      </c>
      <c r="C1623" s="3" t="s">
        <v>68</v>
      </c>
      <c r="D1623" s="3" t="s">
        <v>3298</v>
      </c>
      <c r="F1623" s="3" t="s">
        <v>4913</v>
      </c>
      <c r="G1623" s="3" t="s">
        <v>14730</v>
      </c>
    </row>
    <row r="1624" spans="1:8">
      <c r="A1624" s="3">
        <v>1620</v>
      </c>
      <c r="B1624" s="3">
        <v>3601100751962</v>
      </c>
      <c r="C1624" s="3" t="s">
        <v>68</v>
      </c>
      <c r="D1624" s="3" t="s">
        <v>3637</v>
      </c>
      <c r="F1624" s="3" t="s">
        <v>4914</v>
      </c>
      <c r="G1624" s="3" t="s">
        <v>14730</v>
      </c>
    </row>
    <row r="1625" spans="1:8">
      <c r="A1625" s="3">
        <v>1621</v>
      </c>
      <c r="B1625" s="3">
        <v>3720500001161</v>
      </c>
      <c r="C1625" s="3" t="s">
        <v>68</v>
      </c>
      <c r="D1625" s="3" t="s">
        <v>4915</v>
      </c>
      <c r="F1625" s="3" t="s">
        <v>2861</v>
      </c>
      <c r="G1625" s="3" t="s">
        <v>14730</v>
      </c>
    </row>
    <row r="1626" spans="1:8">
      <c r="A1626" s="3">
        <v>1622</v>
      </c>
      <c r="B1626" s="3">
        <v>3600800564374</v>
      </c>
      <c r="C1626" s="3" t="s">
        <v>68</v>
      </c>
      <c r="D1626" s="3" t="s">
        <v>4916</v>
      </c>
      <c r="F1626" s="3" t="s">
        <v>4917</v>
      </c>
      <c r="G1626" s="3" t="s">
        <v>14733</v>
      </c>
      <c r="H1626" s="3" t="s">
        <v>16221</v>
      </c>
    </row>
    <row r="1627" spans="1:8">
      <c r="A1627" s="3">
        <v>1623</v>
      </c>
      <c r="B1627" s="3">
        <v>1100700733059</v>
      </c>
      <c r="C1627" s="3" t="s">
        <v>68</v>
      </c>
      <c r="D1627" s="3" t="s">
        <v>4918</v>
      </c>
      <c r="F1627" s="3" t="s">
        <v>4919</v>
      </c>
      <c r="G1627" s="3" t="s">
        <v>14730</v>
      </c>
    </row>
    <row r="1628" spans="1:8">
      <c r="A1628" s="3">
        <v>1624</v>
      </c>
      <c r="B1628" s="3">
        <v>1779900068159</v>
      </c>
      <c r="C1628" s="3" t="s">
        <v>68</v>
      </c>
      <c r="D1628" s="3" t="s">
        <v>4920</v>
      </c>
      <c r="F1628" s="3" t="s">
        <v>4921</v>
      </c>
      <c r="G1628" s="3" t="s">
        <v>14730</v>
      </c>
    </row>
    <row r="1629" spans="1:8">
      <c r="A1629" s="3">
        <v>1625</v>
      </c>
      <c r="B1629" s="3">
        <v>1570300065136</v>
      </c>
      <c r="C1629" s="3" t="s">
        <v>68</v>
      </c>
      <c r="D1629" s="3" t="s">
        <v>4922</v>
      </c>
      <c r="F1629" s="3" t="s">
        <v>4923</v>
      </c>
      <c r="G1629" s="3" t="s">
        <v>14730</v>
      </c>
    </row>
    <row r="1630" spans="1:8">
      <c r="A1630" s="3">
        <v>1626</v>
      </c>
      <c r="B1630" s="3">
        <v>1200900063072</v>
      </c>
      <c r="C1630" s="3" t="s">
        <v>68</v>
      </c>
      <c r="D1630" s="3" t="s">
        <v>4924</v>
      </c>
      <c r="F1630" s="3" t="s">
        <v>4925</v>
      </c>
      <c r="G1630" s="3" t="s">
        <v>14730</v>
      </c>
    </row>
    <row r="1631" spans="1:8">
      <c r="A1631" s="3">
        <v>1627</v>
      </c>
      <c r="B1631" s="3">
        <v>1200900082425</v>
      </c>
      <c r="C1631" s="3" t="s">
        <v>68</v>
      </c>
      <c r="D1631" s="3" t="s">
        <v>4926</v>
      </c>
      <c r="F1631" s="3" t="s">
        <v>4927</v>
      </c>
      <c r="G1631" s="3" t="s">
        <v>14730</v>
      </c>
    </row>
    <row r="1632" spans="1:8">
      <c r="A1632" s="3">
        <v>1628</v>
      </c>
      <c r="B1632" s="3">
        <v>1309900616095</v>
      </c>
      <c r="C1632" s="3" t="s">
        <v>68</v>
      </c>
      <c r="D1632" s="3" t="s">
        <v>4529</v>
      </c>
      <c r="F1632" s="3" t="s">
        <v>4928</v>
      </c>
      <c r="G1632" s="3" t="s">
        <v>14730</v>
      </c>
    </row>
    <row r="1633" spans="1:7">
      <c r="A1633" s="3">
        <v>1629</v>
      </c>
      <c r="B1633" s="3">
        <v>1330400268359</v>
      </c>
      <c r="C1633" s="3" t="s">
        <v>68</v>
      </c>
      <c r="D1633" s="3" t="s">
        <v>16222</v>
      </c>
      <c r="F1633" s="3" t="s">
        <v>4930</v>
      </c>
      <c r="G1633" s="3" t="s">
        <v>14730</v>
      </c>
    </row>
    <row r="1634" spans="1:7">
      <c r="A1634" s="3">
        <v>1630</v>
      </c>
      <c r="B1634" s="3">
        <v>1509901004741</v>
      </c>
      <c r="C1634" s="3" t="s">
        <v>68</v>
      </c>
      <c r="D1634" s="3" t="s">
        <v>4931</v>
      </c>
      <c r="F1634" s="3" t="s">
        <v>4932</v>
      </c>
      <c r="G1634" s="3" t="s">
        <v>14730</v>
      </c>
    </row>
    <row r="1635" spans="1:7">
      <c r="A1635" s="3">
        <v>1631</v>
      </c>
      <c r="B1635" s="3">
        <v>1709900865539</v>
      </c>
      <c r="C1635" s="3" t="s">
        <v>68</v>
      </c>
      <c r="D1635" s="3" t="s">
        <v>1060</v>
      </c>
      <c r="F1635" s="3" t="s">
        <v>4933</v>
      </c>
      <c r="G1635" s="3" t="s">
        <v>14730</v>
      </c>
    </row>
    <row r="1636" spans="1:7">
      <c r="A1636" s="3">
        <v>1632</v>
      </c>
      <c r="B1636" s="3">
        <v>1103702038181</v>
      </c>
      <c r="C1636" s="3" t="s">
        <v>68</v>
      </c>
      <c r="D1636" s="3" t="s">
        <v>4934</v>
      </c>
      <c r="F1636" s="3" t="s">
        <v>4935</v>
      </c>
      <c r="G1636" s="3" t="s">
        <v>14730</v>
      </c>
    </row>
    <row r="1637" spans="1:7">
      <c r="A1637" s="3">
        <v>1633</v>
      </c>
      <c r="B1637" s="3">
        <v>1349900343943</v>
      </c>
      <c r="C1637" s="3" t="s">
        <v>68</v>
      </c>
      <c r="D1637" s="3" t="s">
        <v>2048</v>
      </c>
      <c r="F1637" s="3" t="s">
        <v>4936</v>
      </c>
      <c r="G1637" s="3" t="s">
        <v>14730</v>
      </c>
    </row>
    <row r="1638" spans="1:7">
      <c r="A1638" s="3">
        <v>1634</v>
      </c>
      <c r="B1638" s="3">
        <v>1769900163763</v>
      </c>
      <c r="C1638" s="3" t="s">
        <v>68</v>
      </c>
      <c r="D1638" s="3" t="s">
        <v>4937</v>
      </c>
      <c r="F1638" s="3" t="s">
        <v>4938</v>
      </c>
      <c r="G1638" s="3" t="s">
        <v>14730</v>
      </c>
    </row>
    <row r="1639" spans="1:7">
      <c r="A1639" s="3">
        <v>1635</v>
      </c>
      <c r="B1639" s="3">
        <v>3750100621552</v>
      </c>
      <c r="C1639" s="3" t="s">
        <v>68</v>
      </c>
      <c r="D1639" s="3" t="s">
        <v>4939</v>
      </c>
      <c r="F1639" s="3" t="s">
        <v>4940</v>
      </c>
      <c r="G1639" s="3" t="s">
        <v>14730</v>
      </c>
    </row>
    <row r="1640" spans="1:7">
      <c r="A1640" s="3">
        <v>1636</v>
      </c>
      <c r="B1640" s="3">
        <v>3671000177326</v>
      </c>
      <c r="C1640" s="3" t="s">
        <v>68</v>
      </c>
      <c r="D1640" s="3" t="s">
        <v>780</v>
      </c>
      <c r="F1640" s="3" t="s">
        <v>4941</v>
      </c>
      <c r="G1640" s="3" t="s">
        <v>14730</v>
      </c>
    </row>
    <row r="1641" spans="1:7">
      <c r="A1641" s="3">
        <v>1637</v>
      </c>
      <c r="B1641" s="3">
        <v>3119900099391</v>
      </c>
      <c r="C1641" s="3" t="s">
        <v>68</v>
      </c>
      <c r="D1641" s="3" t="s">
        <v>2929</v>
      </c>
      <c r="F1641" s="3" t="s">
        <v>4942</v>
      </c>
      <c r="G1641" s="3" t="s">
        <v>14730</v>
      </c>
    </row>
    <row r="1642" spans="1:7">
      <c r="A1642" s="3">
        <v>1638</v>
      </c>
      <c r="B1642" s="3">
        <v>3720500001161</v>
      </c>
      <c r="C1642" s="3" t="s">
        <v>68</v>
      </c>
      <c r="D1642" s="3" t="s">
        <v>4915</v>
      </c>
      <c r="F1642" s="3" t="s">
        <v>2861</v>
      </c>
      <c r="G1642" s="3" t="s">
        <v>14730</v>
      </c>
    </row>
    <row r="1643" spans="1:7">
      <c r="A1643" s="3">
        <v>1639</v>
      </c>
      <c r="B1643" s="3">
        <v>3920100013011</v>
      </c>
      <c r="C1643" s="3" t="s">
        <v>68</v>
      </c>
      <c r="D1643" s="3" t="s">
        <v>4943</v>
      </c>
      <c r="F1643" s="3" t="s">
        <v>4944</v>
      </c>
      <c r="G1643" s="3" t="s">
        <v>14730</v>
      </c>
    </row>
    <row r="1644" spans="1:7">
      <c r="A1644" s="3">
        <v>1640</v>
      </c>
      <c r="B1644" s="3">
        <v>3249990000827</v>
      </c>
      <c r="C1644" s="3" t="s">
        <v>68</v>
      </c>
      <c r="D1644" s="3" t="s">
        <v>4945</v>
      </c>
      <c r="F1644" s="3" t="s">
        <v>4946</v>
      </c>
      <c r="G1644" s="3" t="s">
        <v>14730</v>
      </c>
    </row>
    <row r="1645" spans="1:7">
      <c r="A1645" s="3">
        <v>1641</v>
      </c>
      <c r="B1645" s="3">
        <v>3440400928487</v>
      </c>
      <c r="C1645" s="3" t="s">
        <v>68</v>
      </c>
      <c r="D1645" s="3" t="s">
        <v>2263</v>
      </c>
      <c r="F1645" s="3" t="s">
        <v>4947</v>
      </c>
      <c r="G1645" s="3" t="s">
        <v>14730</v>
      </c>
    </row>
    <row r="1646" spans="1:7">
      <c r="A1646" s="3">
        <v>1642</v>
      </c>
      <c r="B1646" s="3">
        <v>3470600290396</v>
      </c>
      <c r="C1646" s="3" t="s">
        <v>68</v>
      </c>
      <c r="D1646" s="3" t="s">
        <v>691</v>
      </c>
      <c r="F1646" s="3" t="s">
        <v>4948</v>
      </c>
      <c r="G1646" s="3" t="s">
        <v>14730</v>
      </c>
    </row>
    <row r="1647" spans="1:7">
      <c r="A1647" s="3">
        <v>1643</v>
      </c>
      <c r="B1647" s="3">
        <v>3601100751962</v>
      </c>
      <c r="C1647" s="3" t="s">
        <v>68</v>
      </c>
      <c r="D1647" s="3" t="s">
        <v>3637</v>
      </c>
      <c r="F1647" s="3" t="s">
        <v>4914</v>
      </c>
      <c r="G1647" s="3" t="s">
        <v>14730</v>
      </c>
    </row>
    <row r="1648" spans="1:7">
      <c r="A1648" s="3">
        <v>1644</v>
      </c>
      <c r="B1648" s="3">
        <v>3401500428630</v>
      </c>
      <c r="C1648" s="3" t="s">
        <v>68</v>
      </c>
      <c r="D1648" s="3" t="s">
        <v>1981</v>
      </c>
      <c r="F1648" s="3" t="s">
        <v>4949</v>
      </c>
      <c r="G1648" s="3" t="s">
        <v>14730</v>
      </c>
    </row>
    <row r="1649" spans="1:8">
      <c r="A1649" s="3">
        <v>1645</v>
      </c>
      <c r="B1649" s="3">
        <v>3160700044951</v>
      </c>
      <c r="C1649" s="3" t="s">
        <v>68</v>
      </c>
      <c r="D1649" s="3" t="s">
        <v>803</v>
      </c>
      <c r="F1649" s="3" t="s">
        <v>4950</v>
      </c>
      <c r="G1649" s="3" t="s">
        <v>14730</v>
      </c>
    </row>
    <row r="1650" spans="1:8">
      <c r="A1650" s="3">
        <v>1646</v>
      </c>
      <c r="B1650" s="3">
        <v>1209700272750</v>
      </c>
      <c r="C1650" s="3" t="s">
        <v>68</v>
      </c>
      <c r="D1650" s="3" t="s">
        <v>327</v>
      </c>
      <c r="F1650" s="3" t="s">
        <v>4951</v>
      </c>
      <c r="G1650" s="3" t="s">
        <v>14730</v>
      </c>
    </row>
    <row r="1651" spans="1:8">
      <c r="A1651" s="3">
        <v>1647</v>
      </c>
      <c r="B1651" s="3">
        <v>1520800076871</v>
      </c>
      <c r="C1651" s="3" t="s">
        <v>68</v>
      </c>
      <c r="D1651" s="3" t="s">
        <v>4952</v>
      </c>
      <c r="F1651" s="3" t="s">
        <v>4953</v>
      </c>
      <c r="G1651" s="3" t="s">
        <v>14730</v>
      </c>
    </row>
    <row r="1652" spans="1:8">
      <c r="A1652" s="3">
        <v>1648</v>
      </c>
      <c r="B1652" s="3">
        <v>3310400793999</v>
      </c>
      <c r="C1652" s="3" t="s">
        <v>68</v>
      </c>
      <c r="D1652" s="3" t="s">
        <v>1003</v>
      </c>
      <c r="F1652" s="3" t="s">
        <v>4954</v>
      </c>
      <c r="G1652" s="3" t="s">
        <v>14730</v>
      </c>
    </row>
    <row r="1653" spans="1:8">
      <c r="A1653" s="3">
        <v>1649</v>
      </c>
      <c r="B1653" s="3">
        <v>1200100294967</v>
      </c>
      <c r="C1653" s="3" t="s">
        <v>68</v>
      </c>
      <c r="D1653" s="3" t="s">
        <v>4955</v>
      </c>
      <c r="F1653" s="3" t="s">
        <v>4956</v>
      </c>
      <c r="G1653" s="3" t="s">
        <v>14730</v>
      </c>
    </row>
    <row r="1654" spans="1:8">
      <c r="A1654" s="3">
        <v>1650</v>
      </c>
      <c r="B1654" s="3">
        <v>3220600002783</v>
      </c>
      <c r="C1654" s="3" t="s">
        <v>68</v>
      </c>
      <c r="D1654" s="3" t="s">
        <v>4957</v>
      </c>
      <c r="F1654" s="3" t="s">
        <v>4958</v>
      </c>
      <c r="G1654" s="3" t="s">
        <v>14730</v>
      </c>
    </row>
    <row r="1655" spans="1:8">
      <c r="A1655" s="3">
        <v>1651</v>
      </c>
      <c r="B1655" s="3">
        <v>3310400391106</v>
      </c>
      <c r="C1655" s="3" t="s">
        <v>68</v>
      </c>
      <c r="D1655" s="3" t="s">
        <v>4959</v>
      </c>
      <c r="F1655" s="3" t="s">
        <v>4960</v>
      </c>
      <c r="G1655" s="3" t="s">
        <v>14733</v>
      </c>
      <c r="H1655" s="3" t="s">
        <v>15395</v>
      </c>
    </row>
    <row r="1656" spans="1:8">
      <c r="A1656" s="3">
        <v>1652</v>
      </c>
      <c r="B1656" s="3">
        <v>3920100329817</v>
      </c>
      <c r="C1656" s="3" t="s">
        <v>68</v>
      </c>
      <c r="D1656" s="3" t="s">
        <v>3017</v>
      </c>
      <c r="F1656" s="3" t="s">
        <v>4961</v>
      </c>
      <c r="G1656" s="3" t="s">
        <v>14730</v>
      </c>
    </row>
    <row r="1657" spans="1:8">
      <c r="A1657" s="3">
        <v>1653</v>
      </c>
      <c r="B1657" s="3">
        <v>3349800182961</v>
      </c>
      <c r="C1657" s="3" t="s">
        <v>68</v>
      </c>
      <c r="D1657" s="3" t="s">
        <v>4962</v>
      </c>
      <c r="F1657" s="3" t="s">
        <v>4963</v>
      </c>
      <c r="G1657" s="3" t="s">
        <v>14730</v>
      </c>
    </row>
    <row r="1658" spans="1:8">
      <c r="A1658" s="3">
        <v>1654</v>
      </c>
      <c r="B1658" s="3">
        <v>3311100475089</v>
      </c>
      <c r="C1658" s="3" t="s">
        <v>68</v>
      </c>
      <c r="D1658" s="3" t="s">
        <v>2528</v>
      </c>
      <c r="F1658" s="3" t="s">
        <v>4964</v>
      </c>
      <c r="G1658" s="3" t="s">
        <v>14730</v>
      </c>
    </row>
    <row r="1659" spans="1:8">
      <c r="A1659" s="3">
        <v>1655</v>
      </c>
      <c r="B1659" s="3">
        <v>3200900101647</v>
      </c>
      <c r="C1659" s="3" t="s">
        <v>68</v>
      </c>
      <c r="D1659" s="3" t="s">
        <v>4965</v>
      </c>
      <c r="F1659" s="3" t="s">
        <v>2096</v>
      </c>
      <c r="G1659" s="3" t="s">
        <v>14730</v>
      </c>
    </row>
    <row r="1660" spans="1:8">
      <c r="A1660" s="3">
        <v>1656</v>
      </c>
      <c r="B1660" s="3">
        <v>3800800964915</v>
      </c>
      <c r="C1660" s="3" t="s">
        <v>68</v>
      </c>
      <c r="D1660" s="3" t="s">
        <v>3918</v>
      </c>
      <c r="F1660" s="3" t="s">
        <v>4966</v>
      </c>
      <c r="G1660" s="3" t="s">
        <v>14730</v>
      </c>
    </row>
    <row r="1661" spans="1:8">
      <c r="A1661" s="3">
        <v>1657</v>
      </c>
      <c r="B1661" s="3">
        <v>3110400136701</v>
      </c>
      <c r="C1661" s="3" t="s">
        <v>68</v>
      </c>
      <c r="D1661" s="3" t="s">
        <v>91</v>
      </c>
      <c r="F1661" s="3" t="s">
        <v>4967</v>
      </c>
      <c r="G1661" s="3" t="s">
        <v>14730</v>
      </c>
    </row>
    <row r="1662" spans="1:8">
      <c r="A1662" s="3">
        <v>1658</v>
      </c>
      <c r="B1662" s="3">
        <v>3301200684127</v>
      </c>
      <c r="C1662" s="3" t="s">
        <v>68</v>
      </c>
      <c r="D1662" s="3" t="s">
        <v>2355</v>
      </c>
      <c r="F1662" s="3" t="s">
        <v>4968</v>
      </c>
      <c r="G1662" s="3" t="s">
        <v>14730</v>
      </c>
    </row>
    <row r="1663" spans="1:8">
      <c r="A1663" s="3">
        <v>1659</v>
      </c>
      <c r="B1663" s="3">
        <v>3311000928430</v>
      </c>
      <c r="C1663" s="3" t="s">
        <v>68</v>
      </c>
      <c r="D1663" s="3" t="s">
        <v>262</v>
      </c>
      <c r="F1663" s="3" t="s">
        <v>4969</v>
      </c>
      <c r="G1663" s="3" t="s">
        <v>14730</v>
      </c>
    </row>
    <row r="1664" spans="1:8">
      <c r="A1664" s="3">
        <v>1660</v>
      </c>
      <c r="B1664" s="3">
        <v>3310400567999</v>
      </c>
      <c r="C1664" s="3" t="s">
        <v>68</v>
      </c>
      <c r="D1664" s="3" t="s">
        <v>2285</v>
      </c>
      <c r="F1664" s="3" t="s">
        <v>4970</v>
      </c>
      <c r="G1664" s="3" t="s">
        <v>14730</v>
      </c>
    </row>
    <row r="1665" spans="1:8">
      <c r="A1665" s="3">
        <v>1661</v>
      </c>
      <c r="B1665" s="3">
        <v>3530101032781</v>
      </c>
      <c r="C1665" s="3" t="s">
        <v>68</v>
      </c>
      <c r="D1665" s="3" t="s">
        <v>2341</v>
      </c>
      <c r="F1665" s="3" t="s">
        <v>4971</v>
      </c>
      <c r="G1665" s="3" t="s">
        <v>14730</v>
      </c>
    </row>
    <row r="1666" spans="1:8">
      <c r="A1666" s="3">
        <v>1662</v>
      </c>
      <c r="B1666" s="3">
        <v>3430100272321</v>
      </c>
      <c r="C1666" s="3" t="s">
        <v>68</v>
      </c>
      <c r="D1666" s="3" t="s">
        <v>1060</v>
      </c>
      <c r="F1666" s="3" t="s">
        <v>4972</v>
      </c>
      <c r="G1666" s="3" t="s">
        <v>14730</v>
      </c>
    </row>
    <row r="1667" spans="1:8">
      <c r="A1667" s="3">
        <v>1663</v>
      </c>
      <c r="B1667" s="3">
        <v>3601101053142</v>
      </c>
      <c r="C1667" s="3" t="s">
        <v>68</v>
      </c>
      <c r="D1667" s="3" t="s">
        <v>161</v>
      </c>
      <c r="F1667" s="3" t="s">
        <v>4973</v>
      </c>
      <c r="G1667" s="3" t="s">
        <v>14730</v>
      </c>
    </row>
    <row r="1668" spans="1:8">
      <c r="A1668" s="3">
        <v>1664</v>
      </c>
      <c r="B1668" s="3">
        <v>1700400019568</v>
      </c>
      <c r="C1668" s="3" t="s">
        <v>68</v>
      </c>
      <c r="D1668" s="3" t="s">
        <v>1880</v>
      </c>
      <c r="F1668" s="3" t="s">
        <v>4974</v>
      </c>
      <c r="G1668" s="3" t="s">
        <v>14730</v>
      </c>
    </row>
    <row r="1669" spans="1:8">
      <c r="A1669" s="3">
        <v>1665</v>
      </c>
      <c r="B1669" s="3">
        <v>1969900014081</v>
      </c>
      <c r="C1669" s="3" t="s">
        <v>68</v>
      </c>
      <c r="D1669" s="3" t="s">
        <v>589</v>
      </c>
      <c r="F1669" s="3" t="s">
        <v>4975</v>
      </c>
      <c r="G1669" s="3" t="s">
        <v>14733</v>
      </c>
      <c r="H1669" s="3" t="s">
        <v>16223</v>
      </c>
    </row>
    <row r="1670" spans="1:8">
      <c r="A1670" s="3">
        <v>1666</v>
      </c>
      <c r="B1670" s="3">
        <v>1440600031572</v>
      </c>
      <c r="C1670" s="3" t="s">
        <v>68</v>
      </c>
      <c r="D1670" s="3" t="s">
        <v>4976</v>
      </c>
      <c r="F1670" s="3" t="s">
        <v>4977</v>
      </c>
      <c r="G1670" s="3" t="s">
        <v>14730</v>
      </c>
    </row>
    <row r="1671" spans="1:8">
      <c r="A1671" s="3">
        <v>1667</v>
      </c>
      <c r="B1671" s="3">
        <v>1329900092509</v>
      </c>
      <c r="C1671" s="3" t="s">
        <v>68</v>
      </c>
      <c r="D1671" s="3" t="s">
        <v>4978</v>
      </c>
      <c r="F1671" s="3" t="s">
        <v>4979</v>
      </c>
      <c r="G1671" s="3" t="s">
        <v>14730</v>
      </c>
    </row>
    <row r="1672" spans="1:8">
      <c r="A1672" s="3">
        <v>1668</v>
      </c>
      <c r="B1672" s="3">
        <v>1301300100678</v>
      </c>
      <c r="C1672" s="3" t="s">
        <v>68</v>
      </c>
      <c r="D1672" s="3" t="s">
        <v>4980</v>
      </c>
      <c r="F1672" s="3" t="s">
        <v>4981</v>
      </c>
      <c r="G1672" s="3" t="s">
        <v>14730</v>
      </c>
    </row>
    <row r="1673" spans="1:8">
      <c r="A1673" s="3">
        <v>1669</v>
      </c>
      <c r="B1673" s="3">
        <v>1560700035633</v>
      </c>
      <c r="C1673" s="3" t="s">
        <v>68</v>
      </c>
      <c r="D1673" s="3" t="s">
        <v>220</v>
      </c>
      <c r="F1673" s="3" t="s">
        <v>2717</v>
      </c>
      <c r="G1673" s="3" t="s">
        <v>14730</v>
      </c>
    </row>
    <row r="1674" spans="1:8">
      <c r="A1674" s="3">
        <v>1670</v>
      </c>
      <c r="B1674" s="3">
        <v>1309900403814</v>
      </c>
      <c r="C1674" s="3" t="s">
        <v>68</v>
      </c>
      <c r="D1674" s="3" t="s">
        <v>2821</v>
      </c>
      <c r="F1674" s="3" t="s">
        <v>4928</v>
      </c>
      <c r="G1674" s="3" t="s">
        <v>14730</v>
      </c>
    </row>
    <row r="1675" spans="1:8">
      <c r="A1675" s="3">
        <v>1671</v>
      </c>
      <c r="B1675" s="3">
        <v>1360390001321</v>
      </c>
      <c r="C1675" s="3" t="s">
        <v>68</v>
      </c>
      <c r="D1675" s="3" t="s">
        <v>2154</v>
      </c>
      <c r="F1675" s="3" t="s">
        <v>4982</v>
      </c>
      <c r="G1675" s="3" t="s">
        <v>14733</v>
      </c>
      <c r="H1675" s="3" t="s">
        <v>14868</v>
      </c>
    </row>
    <row r="1676" spans="1:8">
      <c r="A1676" s="3">
        <v>1672</v>
      </c>
      <c r="B1676" s="3">
        <v>1310600108908</v>
      </c>
      <c r="C1676" s="3" t="s">
        <v>68</v>
      </c>
      <c r="D1676" s="3" t="s">
        <v>1479</v>
      </c>
      <c r="F1676" s="3" t="s">
        <v>4983</v>
      </c>
      <c r="G1676" s="3" t="s">
        <v>14730</v>
      </c>
    </row>
    <row r="1677" spans="1:8">
      <c r="A1677" s="3">
        <v>1673</v>
      </c>
      <c r="B1677" s="3">
        <v>1840100319131</v>
      </c>
      <c r="C1677" s="3" t="s">
        <v>68</v>
      </c>
      <c r="D1677" s="3" t="s">
        <v>4984</v>
      </c>
      <c r="F1677" s="3" t="s">
        <v>4985</v>
      </c>
      <c r="G1677" s="3" t="s">
        <v>14730</v>
      </c>
    </row>
    <row r="1678" spans="1:8">
      <c r="A1678" s="3">
        <v>1674</v>
      </c>
      <c r="B1678" s="3">
        <v>1820100058524</v>
      </c>
      <c r="C1678" s="3" t="s">
        <v>68</v>
      </c>
      <c r="D1678" s="3" t="s">
        <v>4986</v>
      </c>
      <c r="F1678" s="3" t="s">
        <v>4987</v>
      </c>
      <c r="G1678" s="3" t="s">
        <v>14733</v>
      </c>
      <c r="H1678" s="3" t="s">
        <v>15395</v>
      </c>
    </row>
    <row r="1679" spans="1:8">
      <c r="A1679" s="3">
        <v>1675</v>
      </c>
      <c r="B1679" s="3">
        <v>1440700091330</v>
      </c>
      <c r="C1679" s="3" t="s">
        <v>68</v>
      </c>
      <c r="D1679" s="3" t="s">
        <v>4988</v>
      </c>
      <c r="F1679" s="3" t="s">
        <v>4989</v>
      </c>
      <c r="G1679" s="3" t="s">
        <v>14730</v>
      </c>
    </row>
    <row r="1680" spans="1:8">
      <c r="A1680" s="3">
        <v>1676</v>
      </c>
      <c r="B1680" s="3">
        <v>1600800139642</v>
      </c>
      <c r="C1680" s="3" t="s">
        <v>68</v>
      </c>
      <c r="D1680" s="3" t="s">
        <v>4990</v>
      </c>
      <c r="F1680" s="3" t="s">
        <v>4991</v>
      </c>
      <c r="G1680" s="3" t="s">
        <v>14730</v>
      </c>
    </row>
    <row r="1681" spans="1:8">
      <c r="A1681" s="3">
        <v>1677</v>
      </c>
      <c r="B1681" s="3">
        <v>1499900120927</v>
      </c>
      <c r="C1681" s="3" t="s">
        <v>68</v>
      </c>
      <c r="D1681" s="3" t="s">
        <v>4992</v>
      </c>
      <c r="F1681" s="3" t="s">
        <v>4993</v>
      </c>
      <c r="G1681" s="3" t="s">
        <v>14733</v>
      </c>
      <c r="H1681" s="3" t="s">
        <v>14868</v>
      </c>
    </row>
    <row r="1682" spans="1:8">
      <c r="A1682" s="3">
        <v>1678</v>
      </c>
      <c r="B1682" s="3">
        <v>1330500260224</v>
      </c>
      <c r="C1682" s="3" t="s">
        <v>68</v>
      </c>
      <c r="D1682" s="3" t="s">
        <v>794</v>
      </c>
      <c r="F1682" s="3" t="s">
        <v>4994</v>
      </c>
      <c r="G1682" s="3" t="s">
        <v>14730</v>
      </c>
    </row>
    <row r="1683" spans="1:8">
      <c r="A1683" s="3">
        <v>1679</v>
      </c>
      <c r="B1683" s="3">
        <v>1361000207884</v>
      </c>
      <c r="C1683" s="3" t="s">
        <v>68</v>
      </c>
      <c r="D1683" s="3" t="s">
        <v>780</v>
      </c>
      <c r="F1683" s="3" t="s">
        <v>4995</v>
      </c>
      <c r="G1683" s="3" t="s">
        <v>14730</v>
      </c>
    </row>
    <row r="1684" spans="1:8">
      <c r="A1684" s="3">
        <v>1680</v>
      </c>
      <c r="B1684" s="3">
        <v>1251000055376</v>
      </c>
      <c r="C1684" s="3" t="s">
        <v>68</v>
      </c>
      <c r="D1684" s="3" t="s">
        <v>4996</v>
      </c>
      <c r="F1684" s="3" t="s">
        <v>4997</v>
      </c>
      <c r="G1684" s="3" t="s">
        <v>14733</v>
      </c>
      <c r="H1684" s="3" t="s">
        <v>14868</v>
      </c>
    </row>
    <row r="1685" spans="1:8">
      <c r="A1685" s="3">
        <v>1681</v>
      </c>
      <c r="B1685" s="3">
        <v>1480300133698</v>
      </c>
      <c r="C1685" s="3" t="s">
        <v>68</v>
      </c>
      <c r="D1685" s="3" t="s">
        <v>393</v>
      </c>
      <c r="F1685" s="3" t="s">
        <v>4998</v>
      </c>
      <c r="G1685" s="3" t="s">
        <v>14730</v>
      </c>
    </row>
    <row r="1686" spans="1:8">
      <c r="A1686" s="3">
        <v>1682</v>
      </c>
      <c r="B1686" s="3">
        <v>1650400135771</v>
      </c>
      <c r="C1686" s="3" t="s">
        <v>68</v>
      </c>
      <c r="D1686" s="3" t="s">
        <v>208</v>
      </c>
      <c r="F1686" s="3" t="s">
        <v>4999</v>
      </c>
      <c r="G1686" s="3" t="s">
        <v>14730</v>
      </c>
    </row>
    <row r="1687" spans="1:8">
      <c r="A1687" s="3">
        <v>1683</v>
      </c>
      <c r="B1687" s="3">
        <v>1103701738120</v>
      </c>
      <c r="C1687" s="3" t="s">
        <v>68</v>
      </c>
      <c r="D1687" s="3" t="s">
        <v>1101</v>
      </c>
      <c r="F1687" s="3" t="s">
        <v>5000</v>
      </c>
      <c r="G1687" s="3" t="s">
        <v>14730</v>
      </c>
    </row>
    <row r="1688" spans="1:8">
      <c r="A1688" s="3">
        <v>1684</v>
      </c>
      <c r="B1688" s="3">
        <v>1200900167706</v>
      </c>
      <c r="C1688" s="3" t="s">
        <v>68</v>
      </c>
      <c r="D1688" s="3" t="s">
        <v>5001</v>
      </c>
      <c r="F1688" s="3" t="s">
        <v>5002</v>
      </c>
      <c r="G1688" s="3" t="s">
        <v>14730</v>
      </c>
    </row>
    <row r="1689" spans="1:8">
      <c r="A1689" s="3">
        <v>1685</v>
      </c>
      <c r="B1689" s="3">
        <v>3740200547435</v>
      </c>
      <c r="C1689" s="3" t="s">
        <v>68</v>
      </c>
      <c r="D1689" s="3" t="s">
        <v>216</v>
      </c>
      <c r="F1689" s="3" t="s">
        <v>3842</v>
      </c>
      <c r="G1689" s="3" t="s">
        <v>14730</v>
      </c>
    </row>
    <row r="1690" spans="1:8">
      <c r="A1690" s="3">
        <v>1686</v>
      </c>
      <c r="B1690" s="3">
        <v>3110300459312</v>
      </c>
      <c r="C1690" s="3" t="s">
        <v>68</v>
      </c>
      <c r="D1690" s="3" t="s">
        <v>5003</v>
      </c>
      <c r="F1690" s="3" t="s">
        <v>3602</v>
      </c>
      <c r="G1690" s="3" t="s">
        <v>14730</v>
      </c>
    </row>
    <row r="1691" spans="1:8">
      <c r="A1691" s="3">
        <v>1687</v>
      </c>
      <c r="B1691" s="3">
        <v>3750300051121</v>
      </c>
      <c r="C1691" s="3" t="s">
        <v>68</v>
      </c>
      <c r="D1691" s="3" t="s">
        <v>16224</v>
      </c>
      <c r="F1691" s="3" t="s">
        <v>5004</v>
      </c>
      <c r="G1691" s="3" t="s">
        <v>14730</v>
      </c>
    </row>
    <row r="1692" spans="1:8">
      <c r="A1692" s="3">
        <v>1688</v>
      </c>
      <c r="B1692" s="3">
        <v>3700900125240</v>
      </c>
      <c r="C1692" s="3" t="s">
        <v>68</v>
      </c>
      <c r="D1692" s="3" t="s">
        <v>5005</v>
      </c>
      <c r="F1692" s="3" t="s">
        <v>5006</v>
      </c>
      <c r="G1692" s="3" t="s">
        <v>14730</v>
      </c>
    </row>
    <row r="1693" spans="1:8">
      <c r="A1693" s="3">
        <v>1689</v>
      </c>
      <c r="B1693" s="3">
        <v>3740200374417</v>
      </c>
      <c r="C1693" s="3" t="s">
        <v>68</v>
      </c>
      <c r="D1693" s="3" t="s">
        <v>4498</v>
      </c>
      <c r="F1693" s="3" t="s">
        <v>5007</v>
      </c>
      <c r="G1693" s="3" t="s">
        <v>14730</v>
      </c>
    </row>
    <row r="1694" spans="1:8">
      <c r="A1694" s="3">
        <v>1690</v>
      </c>
      <c r="B1694" s="3">
        <v>3200900577595</v>
      </c>
      <c r="C1694" s="3" t="s">
        <v>68</v>
      </c>
      <c r="D1694" s="3" t="s">
        <v>5008</v>
      </c>
      <c r="F1694" s="3" t="s">
        <v>5009</v>
      </c>
      <c r="G1694" s="3" t="s">
        <v>14730</v>
      </c>
    </row>
    <row r="1695" spans="1:8">
      <c r="A1695" s="3">
        <v>1691</v>
      </c>
      <c r="B1695" s="3">
        <v>3250400774332</v>
      </c>
      <c r="C1695" s="3" t="s">
        <v>68</v>
      </c>
      <c r="D1695" s="3" t="s">
        <v>5010</v>
      </c>
      <c r="F1695" s="3" t="s">
        <v>5011</v>
      </c>
      <c r="G1695" s="3" t="s">
        <v>14730</v>
      </c>
    </row>
    <row r="1696" spans="1:8">
      <c r="A1696" s="3">
        <v>1692</v>
      </c>
      <c r="B1696" s="3">
        <v>3360100878655</v>
      </c>
      <c r="C1696" s="3" t="s">
        <v>68</v>
      </c>
      <c r="D1696" s="3" t="s">
        <v>355</v>
      </c>
      <c r="F1696" s="3" t="s">
        <v>5012</v>
      </c>
      <c r="G1696" s="3" t="s">
        <v>14730</v>
      </c>
    </row>
    <row r="1697" spans="1:7">
      <c r="A1697" s="3">
        <v>1693</v>
      </c>
      <c r="B1697" s="3">
        <v>3801200793096</v>
      </c>
      <c r="C1697" s="3" t="s">
        <v>68</v>
      </c>
      <c r="D1697" s="3" t="s">
        <v>5013</v>
      </c>
      <c r="F1697" s="3" t="s">
        <v>1414</v>
      </c>
      <c r="G1697" s="3" t="s">
        <v>14730</v>
      </c>
    </row>
    <row r="1698" spans="1:7">
      <c r="A1698" s="3">
        <v>1694</v>
      </c>
      <c r="B1698" s="3">
        <v>3361001084375</v>
      </c>
      <c r="C1698" s="3" t="s">
        <v>68</v>
      </c>
      <c r="D1698" s="3" t="s">
        <v>5014</v>
      </c>
      <c r="F1698" s="3" t="s">
        <v>5015</v>
      </c>
      <c r="G1698" s="3" t="s">
        <v>14730</v>
      </c>
    </row>
    <row r="1699" spans="1:7">
      <c r="A1699" s="3">
        <v>1695</v>
      </c>
      <c r="B1699" s="3">
        <v>3341700004923</v>
      </c>
      <c r="C1699" s="3" t="s">
        <v>68</v>
      </c>
      <c r="D1699" s="3" t="s">
        <v>5016</v>
      </c>
      <c r="F1699" s="3" t="s">
        <v>5017</v>
      </c>
      <c r="G1699" s="3" t="s">
        <v>14730</v>
      </c>
    </row>
    <row r="1700" spans="1:7">
      <c r="A1700" s="3">
        <v>1696</v>
      </c>
      <c r="B1700" s="3">
        <v>3200200728582</v>
      </c>
      <c r="C1700" s="3" t="s">
        <v>68</v>
      </c>
      <c r="D1700" s="3" t="s">
        <v>584</v>
      </c>
      <c r="F1700" s="3" t="s">
        <v>5018</v>
      </c>
      <c r="G1700" s="3" t="s">
        <v>14730</v>
      </c>
    </row>
    <row r="1701" spans="1:7">
      <c r="A1701" s="3">
        <v>1697</v>
      </c>
      <c r="B1701" s="3">
        <v>3301401080083</v>
      </c>
      <c r="C1701" s="3" t="s">
        <v>68</v>
      </c>
      <c r="D1701" s="3" t="s">
        <v>3465</v>
      </c>
      <c r="F1701" s="3" t="s">
        <v>5019</v>
      </c>
      <c r="G1701" s="3" t="s">
        <v>14730</v>
      </c>
    </row>
    <row r="1702" spans="1:7">
      <c r="A1702" s="3">
        <v>1698</v>
      </c>
      <c r="B1702" s="3">
        <v>3321000271074</v>
      </c>
      <c r="C1702" s="3" t="s">
        <v>68</v>
      </c>
      <c r="D1702" s="3" t="s">
        <v>5020</v>
      </c>
      <c r="F1702" s="3" t="s">
        <v>5021</v>
      </c>
      <c r="G1702" s="3" t="s">
        <v>14730</v>
      </c>
    </row>
    <row r="1703" spans="1:7">
      <c r="A1703" s="3">
        <v>1699</v>
      </c>
      <c r="B1703" s="3">
        <v>3440800823291</v>
      </c>
      <c r="C1703" s="3" t="s">
        <v>68</v>
      </c>
      <c r="D1703" s="3" t="s">
        <v>726</v>
      </c>
      <c r="F1703" s="3" t="s">
        <v>5022</v>
      </c>
      <c r="G1703" s="3" t="s">
        <v>14730</v>
      </c>
    </row>
    <row r="1704" spans="1:7">
      <c r="A1704" s="3">
        <v>1700</v>
      </c>
      <c r="B1704" s="3">
        <v>3440900249197</v>
      </c>
      <c r="C1704" s="3" t="s">
        <v>68</v>
      </c>
      <c r="D1704" s="3" t="s">
        <v>5023</v>
      </c>
      <c r="F1704" s="3" t="s">
        <v>5024</v>
      </c>
      <c r="G1704" s="3" t="s">
        <v>14730</v>
      </c>
    </row>
    <row r="1705" spans="1:7">
      <c r="A1705" s="3">
        <v>1701</v>
      </c>
      <c r="B1705" s="3">
        <v>3350800963808</v>
      </c>
      <c r="C1705" s="3" t="s">
        <v>68</v>
      </c>
      <c r="D1705" s="3" t="s">
        <v>123</v>
      </c>
      <c r="F1705" s="3" t="s">
        <v>5025</v>
      </c>
      <c r="G1705" s="3" t="s">
        <v>14730</v>
      </c>
    </row>
    <row r="1706" spans="1:7">
      <c r="A1706" s="3">
        <v>1702</v>
      </c>
      <c r="B1706" s="3">
        <v>1410500008201</v>
      </c>
      <c r="C1706" s="3" t="s">
        <v>68</v>
      </c>
      <c r="D1706" s="3" t="s">
        <v>5026</v>
      </c>
      <c r="F1706" s="3" t="s">
        <v>5027</v>
      </c>
      <c r="G1706" s="3" t="s">
        <v>14730</v>
      </c>
    </row>
    <row r="1707" spans="1:7">
      <c r="A1707" s="3">
        <v>1703</v>
      </c>
      <c r="B1707" s="3">
        <v>1180600018447</v>
      </c>
      <c r="C1707" s="3" t="s">
        <v>68</v>
      </c>
      <c r="D1707" s="3" t="s">
        <v>95</v>
      </c>
      <c r="F1707" s="3" t="s">
        <v>5028</v>
      </c>
      <c r="G1707" s="3" t="s">
        <v>14730</v>
      </c>
    </row>
    <row r="1708" spans="1:7">
      <c r="A1708" s="3">
        <v>1704</v>
      </c>
      <c r="B1708" s="3">
        <v>1320500083059</v>
      </c>
      <c r="C1708" s="3" t="s">
        <v>68</v>
      </c>
      <c r="D1708" s="3" t="s">
        <v>646</v>
      </c>
      <c r="F1708" s="3" t="s">
        <v>5029</v>
      </c>
      <c r="G1708" s="3" t="s">
        <v>14730</v>
      </c>
    </row>
    <row r="1709" spans="1:7">
      <c r="A1709" s="3">
        <v>1705</v>
      </c>
      <c r="B1709" s="3">
        <v>1229900156702</v>
      </c>
      <c r="C1709" s="3" t="s">
        <v>68</v>
      </c>
      <c r="D1709" s="3" t="s">
        <v>5030</v>
      </c>
      <c r="F1709" s="3" t="s">
        <v>5031</v>
      </c>
      <c r="G1709" s="3" t="s">
        <v>14730</v>
      </c>
    </row>
    <row r="1710" spans="1:7">
      <c r="A1710" s="3">
        <v>1706</v>
      </c>
      <c r="B1710" s="3">
        <v>1411100147548</v>
      </c>
      <c r="C1710" s="3" t="s">
        <v>68</v>
      </c>
      <c r="D1710" s="3" t="s">
        <v>5032</v>
      </c>
      <c r="F1710" s="3" t="s">
        <v>5033</v>
      </c>
      <c r="G1710" s="3" t="s">
        <v>14730</v>
      </c>
    </row>
    <row r="1711" spans="1:7">
      <c r="A1711" s="3">
        <v>1707</v>
      </c>
      <c r="B1711" s="3">
        <v>1200900134506</v>
      </c>
      <c r="C1711" s="3" t="s">
        <v>68</v>
      </c>
      <c r="D1711" s="3" t="s">
        <v>917</v>
      </c>
      <c r="F1711" s="3" t="s">
        <v>5034</v>
      </c>
      <c r="G1711" s="3" t="s">
        <v>14730</v>
      </c>
    </row>
    <row r="1712" spans="1:7">
      <c r="A1712" s="3">
        <v>1708</v>
      </c>
      <c r="B1712" s="3">
        <v>1479900226911</v>
      </c>
      <c r="C1712" s="3" t="s">
        <v>68</v>
      </c>
      <c r="D1712" s="3" t="s">
        <v>1823</v>
      </c>
      <c r="F1712" s="3" t="s">
        <v>5035</v>
      </c>
      <c r="G1712" s="3" t="s">
        <v>14730</v>
      </c>
    </row>
    <row r="1713" spans="1:8">
      <c r="A1713" s="3">
        <v>1709</v>
      </c>
      <c r="B1713" s="3">
        <v>1179900259669</v>
      </c>
      <c r="C1713" s="3" t="s">
        <v>68</v>
      </c>
      <c r="D1713" s="3" t="s">
        <v>5036</v>
      </c>
      <c r="F1713" s="3" t="s">
        <v>5037</v>
      </c>
      <c r="G1713" s="3" t="s">
        <v>14733</v>
      </c>
      <c r="H1713" s="3" t="s">
        <v>14868</v>
      </c>
    </row>
    <row r="1714" spans="1:8">
      <c r="A1714" s="3">
        <v>1710</v>
      </c>
      <c r="B1714" s="3">
        <v>1109900464680</v>
      </c>
      <c r="C1714" s="3" t="s">
        <v>68</v>
      </c>
      <c r="D1714" s="3" t="s">
        <v>709</v>
      </c>
      <c r="F1714" s="3" t="s">
        <v>5038</v>
      </c>
      <c r="G1714" s="3" t="s">
        <v>14730</v>
      </c>
    </row>
    <row r="1715" spans="1:8">
      <c r="A1715" s="3">
        <v>1711</v>
      </c>
      <c r="B1715" s="3">
        <v>1250100287651</v>
      </c>
      <c r="C1715" s="3" t="s">
        <v>68</v>
      </c>
      <c r="D1715" s="3" t="s">
        <v>5039</v>
      </c>
      <c r="F1715" s="3" t="s">
        <v>5040</v>
      </c>
      <c r="G1715" s="3" t="s">
        <v>14730</v>
      </c>
    </row>
    <row r="1716" spans="1:8">
      <c r="A1716" s="3">
        <v>1712</v>
      </c>
      <c r="B1716" s="3">
        <v>1839900326599</v>
      </c>
      <c r="C1716" s="3" t="s">
        <v>68</v>
      </c>
      <c r="D1716" s="3" t="s">
        <v>5041</v>
      </c>
      <c r="F1716" s="3" t="s">
        <v>16225</v>
      </c>
      <c r="G1716" s="3" t="s">
        <v>14730</v>
      </c>
    </row>
    <row r="1717" spans="1:8">
      <c r="A1717" s="3">
        <v>1713</v>
      </c>
      <c r="B1717" s="3">
        <v>1101500797194</v>
      </c>
      <c r="C1717" s="3" t="s">
        <v>68</v>
      </c>
      <c r="D1717" s="3" t="s">
        <v>5042</v>
      </c>
      <c r="F1717" s="3" t="s">
        <v>5043</v>
      </c>
      <c r="G1717" s="3" t="s">
        <v>14730</v>
      </c>
    </row>
    <row r="1718" spans="1:8">
      <c r="A1718" s="3">
        <v>1714</v>
      </c>
      <c r="B1718" s="3">
        <v>1719900378425</v>
      </c>
      <c r="C1718" s="3" t="s">
        <v>68</v>
      </c>
      <c r="D1718" s="3" t="s">
        <v>5044</v>
      </c>
      <c r="F1718" s="3" t="s">
        <v>221</v>
      </c>
      <c r="G1718" s="3" t="s">
        <v>14730</v>
      </c>
    </row>
    <row r="1719" spans="1:8">
      <c r="A1719" s="3">
        <v>1715</v>
      </c>
      <c r="B1719" s="3">
        <v>1710500267423</v>
      </c>
      <c r="C1719" s="3" t="s">
        <v>68</v>
      </c>
      <c r="D1719" s="3" t="s">
        <v>5045</v>
      </c>
      <c r="F1719" s="3" t="s">
        <v>1204</v>
      </c>
      <c r="G1719" s="3" t="s">
        <v>14733</v>
      </c>
      <c r="H1719" s="3" t="s">
        <v>14868</v>
      </c>
    </row>
    <row r="1720" spans="1:8">
      <c r="A1720" s="3">
        <v>1716</v>
      </c>
      <c r="B1720" s="3">
        <v>3209900302535</v>
      </c>
      <c r="C1720" s="3" t="s">
        <v>68</v>
      </c>
      <c r="D1720" s="3" t="s">
        <v>4196</v>
      </c>
      <c r="F1720" s="3" t="s">
        <v>1070</v>
      </c>
      <c r="G1720" s="3" t="s">
        <v>14730</v>
      </c>
    </row>
    <row r="1721" spans="1:8">
      <c r="A1721" s="3">
        <v>1717</v>
      </c>
      <c r="B1721" s="3">
        <v>4200900006600</v>
      </c>
      <c r="C1721" s="3" t="s">
        <v>68</v>
      </c>
      <c r="D1721" s="3" t="s">
        <v>5046</v>
      </c>
      <c r="F1721" s="3" t="s">
        <v>5047</v>
      </c>
      <c r="G1721" s="3" t="s">
        <v>14730</v>
      </c>
    </row>
    <row r="1722" spans="1:8">
      <c r="A1722" s="3">
        <v>1718</v>
      </c>
      <c r="B1722" s="3">
        <v>3200900206821</v>
      </c>
      <c r="C1722" s="3" t="s">
        <v>68</v>
      </c>
      <c r="D1722" s="3" t="s">
        <v>4962</v>
      </c>
      <c r="F1722" s="3" t="s">
        <v>2692</v>
      </c>
      <c r="G1722" s="3" t="s">
        <v>14730</v>
      </c>
    </row>
    <row r="1723" spans="1:8">
      <c r="A1723" s="3">
        <v>1719</v>
      </c>
      <c r="B1723" s="3">
        <v>3210300442761</v>
      </c>
      <c r="C1723" s="3" t="s">
        <v>68</v>
      </c>
      <c r="D1723" s="3" t="s">
        <v>3403</v>
      </c>
      <c r="F1723" s="3" t="s">
        <v>5048</v>
      </c>
      <c r="G1723" s="3" t="s">
        <v>14730</v>
      </c>
    </row>
    <row r="1724" spans="1:8">
      <c r="A1724" s="3">
        <v>1720</v>
      </c>
      <c r="B1724" s="3">
        <v>3200600371274</v>
      </c>
      <c r="C1724" s="3" t="s">
        <v>68</v>
      </c>
      <c r="D1724" s="3" t="s">
        <v>1795</v>
      </c>
      <c r="F1724" s="3" t="s">
        <v>5049</v>
      </c>
      <c r="G1724" s="3" t="s">
        <v>14730</v>
      </c>
    </row>
    <row r="1725" spans="1:8">
      <c r="A1725" s="3">
        <v>1721</v>
      </c>
      <c r="B1725" s="3">
        <v>5801690001961</v>
      </c>
      <c r="C1725" s="3" t="s">
        <v>68</v>
      </c>
      <c r="D1725" s="3" t="s">
        <v>910</v>
      </c>
      <c r="F1725" s="3" t="s">
        <v>5050</v>
      </c>
      <c r="G1725" s="3" t="s">
        <v>14730</v>
      </c>
    </row>
    <row r="1726" spans="1:8">
      <c r="A1726" s="3">
        <v>1722</v>
      </c>
      <c r="B1726" s="3">
        <v>3720400028466</v>
      </c>
      <c r="C1726" s="3" t="s">
        <v>68</v>
      </c>
      <c r="D1726" s="3" t="s">
        <v>634</v>
      </c>
      <c r="F1726" s="3" t="s">
        <v>5051</v>
      </c>
      <c r="G1726" s="3" t="s">
        <v>14730</v>
      </c>
    </row>
    <row r="1727" spans="1:8">
      <c r="A1727" s="3">
        <v>1723</v>
      </c>
      <c r="B1727" s="3">
        <v>3210100072626</v>
      </c>
      <c r="C1727" s="3" t="s">
        <v>68</v>
      </c>
      <c r="D1727" s="3" t="s">
        <v>1332</v>
      </c>
      <c r="F1727" s="3" t="s">
        <v>5052</v>
      </c>
      <c r="G1727" s="3" t="s">
        <v>14730</v>
      </c>
    </row>
    <row r="1728" spans="1:8">
      <c r="A1728" s="3">
        <v>1724</v>
      </c>
      <c r="B1728" s="3">
        <v>3450300429992</v>
      </c>
      <c r="C1728" s="3" t="s">
        <v>68</v>
      </c>
      <c r="D1728" s="3" t="s">
        <v>5053</v>
      </c>
      <c r="F1728" s="3" t="s">
        <v>118</v>
      </c>
      <c r="G1728" s="3" t="s">
        <v>14733</v>
      </c>
      <c r="H1728" s="3" t="s">
        <v>14868</v>
      </c>
    </row>
    <row r="1729" spans="1:8">
      <c r="A1729" s="3">
        <v>1725</v>
      </c>
      <c r="B1729" s="3">
        <v>3320800035161</v>
      </c>
      <c r="C1729" s="3" t="s">
        <v>68</v>
      </c>
      <c r="D1729" s="3" t="s">
        <v>453</v>
      </c>
      <c r="F1729" s="3" t="s">
        <v>5054</v>
      </c>
      <c r="G1729" s="3" t="s">
        <v>14730</v>
      </c>
    </row>
    <row r="1730" spans="1:8">
      <c r="A1730" s="3">
        <v>1726</v>
      </c>
      <c r="B1730" s="3">
        <v>3750100573116</v>
      </c>
      <c r="C1730" s="3" t="s">
        <v>68</v>
      </c>
      <c r="D1730" s="3" t="s">
        <v>2403</v>
      </c>
      <c r="F1730" s="3" t="s">
        <v>3796</v>
      </c>
      <c r="G1730" s="3" t="s">
        <v>14730</v>
      </c>
    </row>
    <row r="1731" spans="1:8">
      <c r="A1731" s="3">
        <v>1727</v>
      </c>
      <c r="B1731" s="3">
        <v>3420200197313</v>
      </c>
      <c r="C1731" s="3" t="s">
        <v>68</v>
      </c>
      <c r="D1731" s="3" t="s">
        <v>5055</v>
      </c>
      <c r="F1731" s="3" t="s">
        <v>5056</v>
      </c>
      <c r="G1731" s="3" t="s">
        <v>14730</v>
      </c>
    </row>
    <row r="1732" spans="1:8">
      <c r="A1732" s="3">
        <v>1728</v>
      </c>
      <c r="B1732" s="3">
        <v>3342000092031</v>
      </c>
      <c r="C1732" s="3" t="s">
        <v>68</v>
      </c>
      <c r="D1732" s="3" t="s">
        <v>5057</v>
      </c>
      <c r="F1732" s="3" t="s">
        <v>5058</v>
      </c>
      <c r="G1732" s="3" t="s">
        <v>14730</v>
      </c>
    </row>
    <row r="1733" spans="1:8">
      <c r="A1733" s="3">
        <v>1729</v>
      </c>
      <c r="B1733" s="3">
        <v>3180100107251</v>
      </c>
      <c r="C1733" s="3" t="s">
        <v>68</v>
      </c>
      <c r="D1733" s="3" t="s">
        <v>1795</v>
      </c>
      <c r="F1733" s="3" t="s">
        <v>5059</v>
      </c>
      <c r="G1733" s="3" t="s">
        <v>14730</v>
      </c>
    </row>
    <row r="1734" spans="1:8">
      <c r="A1734" s="3">
        <v>1730</v>
      </c>
      <c r="B1734" s="3">
        <v>5430990009154</v>
      </c>
      <c r="C1734" s="3" t="s">
        <v>68</v>
      </c>
      <c r="D1734" s="3" t="s">
        <v>726</v>
      </c>
      <c r="F1734" s="3" t="s">
        <v>5060</v>
      </c>
      <c r="G1734" s="3" t="s">
        <v>14730</v>
      </c>
    </row>
    <row r="1735" spans="1:8">
      <c r="A1735" s="3">
        <v>1731</v>
      </c>
      <c r="B1735" s="3">
        <v>3350700008481</v>
      </c>
      <c r="C1735" s="3" t="s">
        <v>68</v>
      </c>
      <c r="D1735" s="3" t="s">
        <v>3153</v>
      </c>
      <c r="F1735" s="3" t="s">
        <v>5061</v>
      </c>
      <c r="G1735" s="3" t="s">
        <v>14733</v>
      </c>
      <c r="H1735" s="3" t="s">
        <v>14868</v>
      </c>
    </row>
    <row r="1736" spans="1:8">
      <c r="A1736" s="3">
        <v>1732</v>
      </c>
      <c r="B1736" s="3">
        <v>3640600020974</v>
      </c>
      <c r="C1736" s="3" t="s">
        <v>68</v>
      </c>
      <c r="D1736" s="3" t="s">
        <v>5062</v>
      </c>
      <c r="F1736" s="3" t="s">
        <v>16226</v>
      </c>
      <c r="G1736" s="3" t="s">
        <v>14730</v>
      </c>
    </row>
    <row r="1737" spans="1:8">
      <c r="A1737" s="3">
        <v>1733</v>
      </c>
      <c r="B1737" s="3">
        <v>3309900594543</v>
      </c>
      <c r="C1737" s="3" t="s">
        <v>68</v>
      </c>
      <c r="D1737" s="3" t="s">
        <v>5063</v>
      </c>
      <c r="F1737" s="3" t="s">
        <v>5064</v>
      </c>
      <c r="G1737" s="3" t="s">
        <v>14730</v>
      </c>
    </row>
    <row r="1738" spans="1:8">
      <c r="A1738" s="3">
        <v>1734</v>
      </c>
      <c r="B1738" s="3">
        <v>3430800050861</v>
      </c>
      <c r="C1738" s="3" t="s">
        <v>68</v>
      </c>
      <c r="D1738" s="3" t="s">
        <v>5065</v>
      </c>
      <c r="F1738" s="3" t="s">
        <v>5066</v>
      </c>
      <c r="G1738" s="3" t="s">
        <v>14730</v>
      </c>
    </row>
    <row r="1739" spans="1:8">
      <c r="A1739" s="3">
        <v>1735</v>
      </c>
      <c r="B1739" s="3">
        <v>3302000362534</v>
      </c>
      <c r="C1739" s="3" t="s">
        <v>68</v>
      </c>
      <c r="D1739" s="3" t="s">
        <v>5067</v>
      </c>
      <c r="F1739" s="3" t="s">
        <v>5068</v>
      </c>
      <c r="G1739" s="3" t="s">
        <v>14733</v>
      </c>
      <c r="H1739" s="3" t="s">
        <v>14868</v>
      </c>
    </row>
    <row r="1740" spans="1:8">
      <c r="A1740" s="3">
        <v>1736</v>
      </c>
      <c r="B1740" s="3">
        <v>5310300002732</v>
      </c>
      <c r="C1740" s="3" t="s">
        <v>68</v>
      </c>
      <c r="D1740" s="3" t="s">
        <v>5069</v>
      </c>
      <c r="F1740" s="3" t="s">
        <v>5070</v>
      </c>
      <c r="G1740" s="3" t="s">
        <v>14730</v>
      </c>
    </row>
    <row r="1741" spans="1:8">
      <c r="A1741" s="3">
        <v>1737</v>
      </c>
      <c r="B1741" s="3">
        <v>1600300007437</v>
      </c>
      <c r="C1741" s="3" t="s">
        <v>68</v>
      </c>
      <c r="D1741" s="3" t="s">
        <v>4357</v>
      </c>
      <c r="F1741" s="3" t="s">
        <v>5071</v>
      </c>
      <c r="G1741" s="3" t="s">
        <v>14730</v>
      </c>
    </row>
    <row r="1742" spans="1:8">
      <c r="A1742" s="3">
        <v>1738</v>
      </c>
      <c r="B1742" s="3">
        <v>1570400011330</v>
      </c>
      <c r="C1742" s="3" t="s">
        <v>68</v>
      </c>
      <c r="D1742" s="3" t="s">
        <v>2420</v>
      </c>
      <c r="F1742" s="3" t="s">
        <v>5072</v>
      </c>
      <c r="G1742" s="3" t="s">
        <v>14733</v>
      </c>
      <c r="H1742" s="3" t="s">
        <v>15395</v>
      </c>
    </row>
    <row r="1743" spans="1:8">
      <c r="A1743" s="3">
        <v>1739</v>
      </c>
      <c r="B1743" s="3">
        <v>1450800041172</v>
      </c>
      <c r="C1743" s="3" t="s">
        <v>68</v>
      </c>
      <c r="D1743" s="3" t="s">
        <v>956</v>
      </c>
      <c r="F1743" s="3" t="s">
        <v>5073</v>
      </c>
      <c r="G1743" s="3" t="s">
        <v>14733</v>
      </c>
      <c r="H1743" s="3" t="s">
        <v>14868</v>
      </c>
    </row>
    <row r="1744" spans="1:8">
      <c r="A1744" s="3">
        <v>1740</v>
      </c>
      <c r="B1744" s="3">
        <v>1339900081523</v>
      </c>
      <c r="C1744" s="3" t="s">
        <v>68</v>
      </c>
      <c r="D1744" s="3" t="s">
        <v>499</v>
      </c>
      <c r="F1744" s="3" t="s">
        <v>5074</v>
      </c>
      <c r="G1744" s="3" t="s">
        <v>14730</v>
      </c>
    </row>
    <row r="1745" spans="1:8">
      <c r="A1745" s="3">
        <v>1741</v>
      </c>
      <c r="B1745" s="3">
        <v>1409900457514</v>
      </c>
      <c r="C1745" s="3" t="s">
        <v>68</v>
      </c>
      <c r="D1745" s="3" t="s">
        <v>95</v>
      </c>
      <c r="F1745" s="3" t="s">
        <v>2188</v>
      </c>
      <c r="G1745" s="3" t="s">
        <v>14733</v>
      </c>
      <c r="H1745" s="3" t="s">
        <v>15395</v>
      </c>
    </row>
    <row r="1746" spans="1:8">
      <c r="A1746" s="3">
        <v>1742</v>
      </c>
      <c r="B1746" s="3">
        <v>1309900370576</v>
      </c>
      <c r="C1746" s="3" t="s">
        <v>68</v>
      </c>
      <c r="D1746" s="3" t="s">
        <v>4757</v>
      </c>
      <c r="F1746" s="3" t="s">
        <v>5075</v>
      </c>
      <c r="G1746" s="3" t="s">
        <v>14730</v>
      </c>
    </row>
    <row r="1747" spans="1:8">
      <c r="A1747" s="3">
        <v>1743</v>
      </c>
      <c r="B1747" s="3">
        <v>1200500042906</v>
      </c>
      <c r="C1747" s="3" t="s">
        <v>68</v>
      </c>
      <c r="D1747" s="3" t="s">
        <v>3680</v>
      </c>
      <c r="F1747" s="3" t="s">
        <v>5076</v>
      </c>
      <c r="G1747" s="3" t="s">
        <v>14730</v>
      </c>
    </row>
    <row r="1748" spans="1:8">
      <c r="A1748" s="3">
        <v>1744</v>
      </c>
      <c r="B1748" s="3">
        <v>1219800108803</v>
      </c>
      <c r="C1748" s="3" t="s">
        <v>68</v>
      </c>
      <c r="D1748" s="3" t="s">
        <v>216</v>
      </c>
      <c r="F1748" s="3" t="s">
        <v>5077</v>
      </c>
      <c r="G1748" s="3" t="s">
        <v>14730</v>
      </c>
    </row>
    <row r="1749" spans="1:8">
      <c r="A1749" s="3">
        <v>1745</v>
      </c>
      <c r="B1749" s="3">
        <v>1460700135248</v>
      </c>
      <c r="C1749" s="3" t="s">
        <v>68</v>
      </c>
      <c r="D1749" s="3" t="s">
        <v>5078</v>
      </c>
      <c r="F1749" s="3" t="s">
        <v>5079</v>
      </c>
      <c r="G1749" s="3" t="s">
        <v>14733</v>
      </c>
      <c r="H1749" s="3" t="s">
        <v>14868</v>
      </c>
    </row>
    <row r="1750" spans="1:8">
      <c r="A1750" s="3">
        <v>1746</v>
      </c>
      <c r="B1750" s="3">
        <v>1102001688552</v>
      </c>
      <c r="C1750" s="3" t="s">
        <v>68</v>
      </c>
      <c r="D1750" s="3" t="s">
        <v>2922</v>
      </c>
      <c r="F1750" s="3" t="s">
        <v>5080</v>
      </c>
      <c r="G1750" s="3" t="s">
        <v>14730</v>
      </c>
    </row>
    <row r="1751" spans="1:8">
      <c r="A1751" s="3">
        <v>1747</v>
      </c>
      <c r="B1751" s="3">
        <v>1200900130381</v>
      </c>
      <c r="C1751" s="3" t="s">
        <v>68</v>
      </c>
      <c r="D1751" s="3" t="s">
        <v>5081</v>
      </c>
      <c r="F1751" s="3" t="s">
        <v>5082</v>
      </c>
      <c r="G1751" s="3" t="s">
        <v>14730</v>
      </c>
    </row>
    <row r="1752" spans="1:8">
      <c r="A1752" s="3">
        <v>1748</v>
      </c>
      <c r="B1752" s="3">
        <v>1459900336300</v>
      </c>
      <c r="C1752" s="3" t="s">
        <v>68</v>
      </c>
      <c r="D1752" s="3" t="s">
        <v>1676</v>
      </c>
      <c r="F1752" s="3" t="s">
        <v>5083</v>
      </c>
      <c r="G1752" s="3" t="s">
        <v>14730</v>
      </c>
    </row>
    <row r="1753" spans="1:8">
      <c r="A1753" s="3">
        <v>1749</v>
      </c>
      <c r="B1753" s="3">
        <v>1320300189058</v>
      </c>
      <c r="C1753" s="3" t="s">
        <v>68</v>
      </c>
      <c r="D1753" s="3" t="s">
        <v>2214</v>
      </c>
      <c r="F1753" s="3" t="s">
        <v>5084</v>
      </c>
      <c r="G1753" s="3" t="s">
        <v>14730</v>
      </c>
    </row>
    <row r="1754" spans="1:8">
      <c r="A1754" s="3">
        <v>1750</v>
      </c>
      <c r="B1754" s="3">
        <v>3760600239011</v>
      </c>
      <c r="C1754" s="3" t="s">
        <v>68</v>
      </c>
      <c r="D1754" s="3" t="s">
        <v>162</v>
      </c>
      <c r="F1754" s="3" t="s">
        <v>5085</v>
      </c>
      <c r="G1754" s="3" t="s">
        <v>14730</v>
      </c>
    </row>
    <row r="1755" spans="1:8">
      <c r="A1755" s="3">
        <v>1751</v>
      </c>
      <c r="B1755" s="3">
        <v>3800400062426</v>
      </c>
      <c r="C1755" s="3" t="s">
        <v>68</v>
      </c>
      <c r="D1755" s="3" t="s">
        <v>123</v>
      </c>
      <c r="F1755" s="3" t="s">
        <v>5086</v>
      </c>
      <c r="G1755" s="3" t="s">
        <v>14730</v>
      </c>
    </row>
    <row r="1756" spans="1:8">
      <c r="A1756" s="3">
        <v>1752</v>
      </c>
      <c r="B1756" s="3">
        <v>1311000117605</v>
      </c>
      <c r="C1756" s="3" t="s">
        <v>68</v>
      </c>
      <c r="D1756" s="3" t="s">
        <v>138</v>
      </c>
      <c r="F1756" s="3" t="s">
        <v>5087</v>
      </c>
      <c r="G1756" s="3" t="s">
        <v>14730</v>
      </c>
    </row>
    <row r="1757" spans="1:8">
      <c r="A1757" s="3">
        <v>1753</v>
      </c>
      <c r="B1757" s="3">
        <v>3401600299271</v>
      </c>
      <c r="C1757" s="3" t="s">
        <v>68</v>
      </c>
      <c r="D1757" s="3" t="s">
        <v>5088</v>
      </c>
      <c r="F1757" s="3" t="s">
        <v>5089</v>
      </c>
      <c r="G1757" s="3" t="s">
        <v>14730</v>
      </c>
    </row>
    <row r="1758" spans="1:8">
      <c r="A1758" s="3">
        <v>1754</v>
      </c>
      <c r="B1758" s="3">
        <v>3930100629403</v>
      </c>
      <c r="C1758" s="3" t="s">
        <v>68</v>
      </c>
      <c r="D1758" s="3" t="s">
        <v>15628</v>
      </c>
      <c r="F1758" s="3" t="s">
        <v>5090</v>
      </c>
      <c r="G1758" s="3" t="s">
        <v>14730</v>
      </c>
    </row>
    <row r="1759" spans="1:8">
      <c r="A1759" s="3">
        <v>1755</v>
      </c>
      <c r="B1759" s="3">
        <v>3340500421643</v>
      </c>
      <c r="C1759" s="3" t="s">
        <v>68</v>
      </c>
      <c r="D1759" s="3" t="s">
        <v>5091</v>
      </c>
      <c r="F1759" s="3" t="s">
        <v>5092</v>
      </c>
      <c r="G1759" s="3" t="s">
        <v>14730</v>
      </c>
    </row>
    <row r="1760" spans="1:8">
      <c r="A1760" s="3">
        <v>1756</v>
      </c>
      <c r="B1760" s="3">
        <v>3349900775106</v>
      </c>
      <c r="C1760" s="3" t="s">
        <v>68</v>
      </c>
      <c r="D1760" s="3" t="s">
        <v>5093</v>
      </c>
      <c r="F1760" s="3" t="s">
        <v>5094</v>
      </c>
      <c r="G1760" s="3" t="s">
        <v>14730</v>
      </c>
    </row>
    <row r="1761" spans="1:8">
      <c r="A1761" s="3">
        <v>1757</v>
      </c>
      <c r="B1761" s="3">
        <v>3460700897292</v>
      </c>
      <c r="C1761" s="3" t="s">
        <v>68</v>
      </c>
      <c r="D1761" s="3" t="s">
        <v>5095</v>
      </c>
      <c r="F1761" s="3" t="s">
        <v>5096</v>
      </c>
      <c r="G1761" s="3" t="s">
        <v>14730</v>
      </c>
    </row>
    <row r="1762" spans="1:8">
      <c r="A1762" s="3">
        <v>1758</v>
      </c>
      <c r="B1762" s="3">
        <v>3200900225621</v>
      </c>
      <c r="C1762" s="3" t="s">
        <v>68</v>
      </c>
      <c r="D1762" s="3" t="s">
        <v>5097</v>
      </c>
      <c r="F1762" s="3" t="s">
        <v>5098</v>
      </c>
      <c r="G1762" s="3" t="s">
        <v>14730</v>
      </c>
    </row>
    <row r="1763" spans="1:8">
      <c r="A1763" s="3">
        <v>1759</v>
      </c>
      <c r="B1763" s="3">
        <v>3310101003937</v>
      </c>
      <c r="C1763" s="3" t="s">
        <v>68</v>
      </c>
      <c r="D1763" s="3" t="s">
        <v>5099</v>
      </c>
      <c r="F1763" s="3" t="s">
        <v>5100</v>
      </c>
      <c r="G1763" s="3" t="s">
        <v>14733</v>
      </c>
      <c r="H1763" s="3" t="s">
        <v>14868</v>
      </c>
    </row>
    <row r="1764" spans="1:8">
      <c r="A1764" s="3">
        <v>1760</v>
      </c>
      <c r="B1764" s="3">
        <v>3700300001400</v>
      </c>
      <c r="C1764" s="3" t="s">
        <v>68</v>
      </c>
      <c r="D1764" s="3" t="s">
        <v>123</v>
      </c>
      <c r="F1764" s="3" t="s">
        <v>5101</v>
      </c>
      <c r="G1764" s="3" t="s">
        <v>14730</v>
      </c>
    </row>
    <row r="1765" spans="1:8">
      <c r="A1765" s="3">
        <v>1761</v>
      </c>
      <c r="B1765" s="3">
        <v>3300400209359</v>
      </c>
      <c r="C1765" s="3" t="s">
        <v>68</v>
      </c>
      <c r="D1765" s="3" t="s">
        <v>5102</v>
      </c>
      <c r="F1765" s="3" t="s">
        <v>5103</v>
      </c>
      <c r="G1765" s="3" t="s">
        <v>14730</v>
      </c>
    </row>
    <row r="1766" spans="1:8">
      <c r="A1766" s="3">
        <v>1762</v>
      </c>
      <c r="B1766" s="3">
        <v>3321001091321</v>
      </c>
      <c r="C1766" s="3" t="s">
        <v>68</v>
      </c>
      <c r="D1766" s="3" t="s">
        <v>5104</v>
      </c>
      <c r="F1766" s="3" t="s">
        <v>5105</v>
      </c>
      <c r="G1766" s="3" t="s">
        <v>14730</v>
      </c>
    </row>
    <row r="1767" spans="1:8">
      <c r="A1767" s="3">
        <v>1763</v>
      </c>
      <c r="B1767" s="3">
        <v>3300200267975</v>
      </c>
      <c r="C1767" s="3" t="s">
        <v>68</v>
      </c>
      <c r="D1767" s="3" t="s">
        <v>5106</v>
      </c>
      <c r="F1767" s="3" t="s">
        <v>5107</v>
      </c>
      <c r="G1767" s="3" t="s">
        <v>14733</v>
      </c>
      <c r="H1767" s="3" t="s">
        <v>14868</v>
      </c>
    </row>
    <row r="1768" spans="1:8">
      <c r="A1768" s="3">
        <v>1764</v>
      </c>
      <c r="B1768" s="3">
        <v>3430500089770</v>
      </c>
      <c r="C1768" s="3" t="s">
        <v>68</v>
      </c>
      <c r="D1768" s="3" t="s">
        <v>5108</v>
      </c>
      <c r="F1768" s="3" t="s">
        <v>5109</v>
      </c>
      <c r="G1768" s="3" t="s">
        <v>14730</v>
      </c>
    </row>
    <row r="1769" spans="1:8">
      <c r="A1769" s="3">
        <v>1765</v>
      </c>
      <c r="B1769" s="3">
        <v>3660500558433</v>
      </c>
      <c r="C1769" s="3" t="s">
        <v>68</v>
      </c>
      <c r="D1769" s="3" t="s">
        <v>881</v>
      </c>
      <c r="F1769" s="3" t="s">
        <v>5110</v>
      </c>
      <c r="G1769" s="3" t="s">
        <v>14730</v>
      </c>
    </row>
    <row r="1770" spans="1:8">
      <c r="A1770" s="3">
        <v>1766</v>
      </c>
      <c r="B1770" s="3">
        <v>3440900529319</v>
      </c>
      <c r="C1770" s="3" t="s">
        <v>68</v>
      </c>
      <c r="D1770" s="3" t="s">
        <v>2297</v>
      </c>
      <c r="F1770" s="3" t="s">
        <v>5111</v>
      </c>
      <c r="G1770" s="3" t="s">
        <v>14730</v>
      </c>
    </row>
    <row r="1771" spans="1:8">
      <c r="A1771" s="3">
        <v>1767</v>
      </c>
      <c r="B1771" s="3">
        <v>1401600153482</v>
      </c>
      <c r="C1771" s="3" t="s">
        <v>68</v>
      </c>
      <c r="D1771" s="3" t="s">
        <v>5112</v>
      </c>
      <c r="F1771" s="3" t="s">
        <v>5113</v>
      </c>
      <c r="G1771" s="3" t="s">
        <v>14730</v>
      </c>
    </row>
    <row r="1772" spans="1:8">
      <c r="A1772" s="3">
        <v>1768</v>
      </c>
      <c r="B1772" s="3">
        <v>1302000167182</v>
      </c>
      <c r="C1772" s="3" t="s">
        <v>68</v>
      </c>
      <c r="D1772" s="3" t="s">
        <v>3281</v>
      </c>
      <c r="F1772" s="3" t="s">
        <v>5114</v>
      </c>
      <c r="G1772" s="3" t="s">
        <v>14730</v>
      </c>
    </row>
    <row r="1773" spans="1:8">
      <c r="A1773" s="3">
        <v>1769</v>
      </c>
      <c r="B1773" s="3">
        <v>1401600189371</v>
      </c>
      <c r="C1773" s="3" t="s">
        <v>68</v>
      </c>
      <c r="D1773" s="3" t="s">
        <v>4357</v>
      </c>
      <c r="F1773" s="3" t="s">
        <v>5115</v>
      </c>
      <c r="G1773" s="3" t="s">
        <v>14730</v>
      </c>
    </row>
    <row r="1774" spans="1:8">
      <c r="A1774" s="3">
        <v>1770</v>
      </c>
      <c r="B1774" s="3">
        <v>1510400155528</v>
      </c>
      <c r="C1774" s="3" t="s">
        <v>68</v>
      </c>
      <c r="D1774" s="3" t="s">
        <v>331</v>
      </c>
      <c r="F1774" s="3" t="s">
        <v>5116</v>
      </c>
      <c r="G1774" s="3" t="s">
        <v>14730</v>
      </c>
    </row>
    <row r="1775" spans="1:8">
      <c r="A1775" s="3">
        <v>1771</v>
      </c>
      <c r="B1775" s="3">
        <v>1229900706168</v>
      </c>
      <c r="C1775" s="3" t="s">
        <v>68</v>
      </c>
      <c r="D1775" s="3" t="s">
        <v>1060</v>
      </c>
      <c r="F1775" s="3" t="s">
        <v>5117</v>
      </c>
      <c r="G1775" s="3" t="s">
        <v>14730</v>
      </c>
    </row>
    <row r="1776" spans="1:8">
      <c r="A1776" s="3">
        <v>1772</v>
      </c>
      <c r="B1776" s="3">
        <v>1419900553173</v>
      </c>
      <c r="C1776" s="3" t="s">
        <v>68</v>
      </c>
      <c r="D1776" s="3" t="s">
        <v>5118</v>
      </c>
      <c r="F1776" s="3" t="s">
        <v>5119</v>
      </c>
      <c r="G1776" s="3" t="s">
        <v>14730</v>
      </c>
    </row>
    <row r="1777" spans="1:8">
      <c r="A1777" s="3">
        <v>1773</v>
      </c>
      <c r="B1777" s="3">
        <v>1110500045531</v>
      </c>
      <c r="C1777" s="3" t="s">
        <v>68</v>
      </c>
      <c r="D1777" s="3" t="s">
        <v>288</v>
      </c>
      <c r="F1777" s="3" t="s">
        <v>5120</v>
      </c>
      <c r="G1777" s="3" t="s">
        <v>14730</v>
      </c>
    </row>
    <row r="1778" spans="1:8">
      <c r="A1778" s="3">
        <v>1774</v>
      </c>
      <c r="B1778" s="3">
        <v>1360600015985</v>
      </c>
      <c r="C1778" s="3" t="s">
        <v>68</v>
      </c>
      <c r="D1778" s="3" t="s">
        <v>3492</v>
      </c>
      <c r="F1778" s="3" t="s">
        <v>5121</v>
      </c>
      <c r="G1778" s="3" t="s">
        <v>14730</v>
      </c>
    </row>
    <row r="1779" spans="1:8">
      <c r="A1779" s="3">
        <v>1775</v>
      </c>
      <c r="B1779" s="3">
        <v>1309900224014</v>
      </c>
      <c r="C1779" s="3" t="s">
        <v>68</v>
      </c>
      <c r="D1779" s="3" t="s">
        <v>5122</v>
      </c>
      <c r="F1779" s="3" t="s">
        <v>5123</v>
      </c>
      <c r="G1779" s="3" t="s">
        <v>14730</v>
      </c>
    </row>
    <row r="1780" spans="1:8">
      <c r="A1780" s="3">
        <v>1776</v>
      </c>
      <c r="B1780" s="3">
        <v>1769900129051</v>
      </c>
      <c r="C1780" s="3" t="s">
        <v>68</v>
      </c>
      <c r="D1780" s="3" t="s">
        <v>5124</v>
      </c>
      <c r="F1780" s="3" t="s">
        <v>5125</v>
      </c>
      <c r="G1780" s="3" t="s">
        <v>14730</v>
      </c>
    </row>
    <row r="1781" spans="1:8">
      <c r="A1781" s="3">
        <v>1777</v>
      </c>
      <c r="B1781" s="3">
        <v>5401300016903</v>
      </c>
      <c r="C1781" s="3" t="s">
        <v>68</v>
      </c>
      <c r="D1781" s="3" t="s">
        <v>5126</v>
      </c>
      <c r="F1781" s="3" t="s">
        <v>5127</v>
      </c>
      <c r="G1781" s="3" t="s">
        <v>14730</v>
      </c>
    </row>
    <row r="1782" spans="1:8">
      <c r="A1782" s="3">
        <v>1778</v>
      </c>
      <c r="B1782" s="3">
        <v>1301500096721</v>
      </c>
      <c r="C1782" s="3" t="s">
        <v>68</v>
      </c>
      <c r="D1782" s="3" t="s">
        <v>866</v>
      </c>
      <c r="F1782" s="3" t="s">
        <v>5128</v>
      </c>
      <c r="G1782" s="3" t="s">
        <v>14730</v>
      </c>
    </row>
    <row r="1783" spans="1:8">
      <c r="A1783" s="3">
        <v>1779</v>
      </c>
      <c r="B1783" s="3">
        <v>1509901625622</v>
      </c>
      <c r="C1783" s="3" t="s">
        <v>68</v>
      </c>
      <c r="D1783" s="3" t="s">
        <v>4764</v>
      </c>
      <c r="F1783" s="3" t="s">
        <v>5129</v>
      </c>
      <c r="G1783" s="3" t="s">
        <v>14730</v>
      </c>
    </row>
    <row r="1784" spans="1:8">
      <c r="A1784" s="3">
        <v>1780</v>
      </c>
      <c r="B1784" s="3">
        <v>156070000603</v>
      </c>
      <c r="C1784" s="3" t="s">
        <v>68</v>
      </c>
      <c r="D1784" s="3" t="s">
        <v>5130</v>
      </c>
      <c r="F1784" s="3" t="s">
        <v>5131</v>
      </c>
      <c r="G1784" s="3" t="s">
        <v>14730</v>
      </c>
    </row>
    <row r="1785" spans="1:8">
      <c r="A1785" s="3">
        <v>1781</v>
      </c>
      <c r="B1785" s="3">
        <v>1480500193619</v>
      </c>
      <c r="C1785" s="3" t="s">
        <v>68</v>
      </c>
      <c r="D1785" s="3" t="s">
        <v>3109</v>
      </c>
      <c r="F1785" s="3" t="s">
        <v>5132</v>
      </c>
      <c r="G1785" s="3" t="s">
        <v>14730</v>
      </c>
    </row>
    <row r="1786" spans="1:8">
      <c r="A1786" s="3">
        <v>1782</v>
      </c>
      <c r="B1786" s="3">
        <v>1160800036571</v>
      </c>
      <c r="C1786" s="3" t="s">
        <v>68</v>
      </c>
      <c r="D1786" s="3" t="s">
        <v>530</v>
      </c>
      <c r="F1786" s="3" t="s">
        <v>5133</v>
      </c>
      <c r="G1786" s="3" t="s">
        <v>14730</v>
      </c>
    </row>
    <row r="1787" spans="1:8">
      <c r="A1787" s="3">
        <v>1783</v>
      </c>
      <c r="B1787" s="3">
        <v>3210500052886</v>
      </c>
      <c r="C1787" s="3" t="s">
        <v>68</v>
      </c>
      <c r="D1787" s="3" t="s">
        <v>1309</v>
      </c>
      <c r="F1787" s="3" t="s">
        <v>5134</v>
      </c>
      <c r="G1787" s="3" t="s">
        <v>14730</v>
      </c>
    </row>
    <row r="1788" spans="1:8">
      <c r="A1788" s="3">
        <v>1784</v>
      </c>
      <c r="B1788" s="3">
        <v>3200900508470</v>
      </c>
      <c r="C1788" s="3" t="s">
        <v>68</v>
      </c>
      <c r="D1788" s="3" t="s">
        <v>4020</v>
      </c>
      <c r="F1788" s="3" t="s">
        <v>5135</v>
      </c>
      <c r="G1788" s="3" t="s">
        <v>14730</v>
      </c>
    </row>
    <row r="1789" spans="1:8">
      <c r="A1789" s="3">
        <v>1785</v>
      </c>
      <c r="B1789" s="3">
        <v>3200900130027</v>
      </c>
      <c r="C1789" s="3" t="s">
        <v>68</v>
      </c>
      <c r="D1789" s="3" t="s">
        <v>2538</v>
      </c>
      <c r="F1789" s="3" t="s">
        <v>5136</v>
      </c>
      <c r="G1789" s="3" t="s">
        <v>14730</v>
      </c>
    </row>
    <row r="1790" spans="1:8">
      <c r="A1790" s="3">
        <v>1786</v>
      </c>
      <c r="B1790" s="3">
        <v>3840400207572</v>
      </c>
      <c r="C1790" s="3" t="s">
        <v>68</v>
      </c>
      <c r="D1790" s="3" t="s">
        <v>2003</v>
      </c>
      <c r="F1790" s="3" t="s">
        <v>284</v>
      </c>
      <c r="G1790" s="3" t="s">
        <v>14730</v>
      </c>
    </row>
    <row r="1791" spans="1:8">
      <c r="A1791" s="3">
        <v>1787</v>
      </c>
      <c r="B1791" s="3">
        <v>3349900972793</v>
      </c>
      <c r="C1791" s="3" t="s">
        <v>68</v>
      </c>
      <c r="D1791" s="3" t="s">
        <v>5137</v>
      </c>
      <c r="F1791" s="3" t="s">
        <v>5138</v>
      </c>
      <c r="G1791" s="3" t="s">
        <v>14730</v>
      </c>
    </row>
    <row r="1792" spans="1:8">
      <c r="A1792" s="3">
        <v>1788</v>
      </c>
      <c r="B1792" s="3">
        <v>3760200110975</v>
      </c>
      <c r="C1792" s="3" t="s">
        <v>68</v>
      </c>
      <c r="D1792" s="3" t="s">
        <v>609</v>
      </c>
      <c r="F1792" s="3" t="s">
        <v>5139</v>
      </c>
      <c r="G1792" s="3" t="s">
        <v>14733</v>
      </c>
      <c r="H1792" s="3" t="s">
        <v>14868</v>
      </c>
    </row>
    <row r="1793" spans="1:8">
      <c r="A1793" s="3">
        <v>1789</v>
      </c>
      <c r="B1793" s="3">
        <v>1520800065984</v>
      </c>
      <c r="C1793" s="3" t="s">
        <v>68</v>
      </c>
      <c r="D1793" s="3" t="s">
        <v>636</v>
      </c>
      <c r="F1793" s="3" t="s">
        <v>5140</v>
      </c>
      <c r="G1793" s="3" t="s">
        <v>14730</v>
      </c>
    </row>
    <row r="1794" spans="1:8">
      <c r="A1794" s="3">
        <v>1790</v>
      </c>
      <c r="B1794" s="3">
        <v>1459900141002</v>
      </c>
      <c r="C1794" s="3" t="s">
        <v>68</v>
      </c>
      <c r="D1794" s="3" t="s">
        <v>5141</v>
      </c>
      <c r="F1794" s="3" t="s">
        <v>4779</v>
      </c>
      <c r="G1794" s="3" t="s">
        <v>14730</v>
      </c>
    </row>
    <row r="1795" spans="1:8">
      <c r="A1795" s="3">
        <v>1791</v>
      </c>
      <c r="B1795" s="3">
        <v>1720700109953</v>
      </c>
      <c r="C1795" s="3" t="s">
        <v>68</v>
      </c>
      <c r="D1795" s="3" t="s">
        <v>1722</v>
      </c>
      <c r="F1795" s="3" t="s">
        <v>5142</v>
      </c>
      <c r="G1795" s="3" t="s">
        <v>14733</v>
      </c>
      <c r="H1795" s="3" t="s">
        <v>14868</v>
      </c>
    </row>
    <row r="1796" spans="1:8">
      <c r="A1796" s="3">
        <v>1792</v>
      </c>
      <c r="B1796" s="3">
        <v>1341600190192</v>
      </c>
      <c r="C1796" s="3" t="s">
        <v>68</v>
      </c>
      <c r="D1796" s="3" t="s">
        <v>16227</v>
      </c>
      <c r="F1796" s="3" t="s">
        <v>5143</v>
      </c>
      <c r="G1796" s="3" t="s">
        <v>14730</v>
      </c>
    </row>
    <row r="1797" spans="1:8">
      <c r="A1797" s="3">
        <v>1793</v>
      </c>
      <c r="B1797" s="3">
        <v>1321300065864</v>
      </c>
      <c r="C1797" s="3" t="s">
        <v>68</v>
      </c>
      <c r="D1797" s="3" t="s">
        <v>5144</v>
      </c>
      <c r="F1797" s="3" t="s">
        <v>5145</v>
      </c>
      <c r="G1797" s="3" t="s">
        <v>14730</v>
      </c>
    </row>
    <row r="1798" spans="1:8">
      <c r="A1798" s="3">
        <v>1794</v>
      </c>
      <c r="B1798" s="3">
        <v>1570800055814</v>
      </c>
      <c r="C1798" s="3" t="s">
        <v>68</v>
      </c>
      <c r="D1798" s="3" t="s">
        <v>91</v>
      </c>
      <c r="F1798" s="3" t="s">
        <v>5146</v>
      </c>
      <c r="G1798" s="3" t="s">
        <v>14730</v>
      </c>
    </row>
    <row r="1799" spans="1:8">
      <c r="A1799" s="3">
        <v>1795</v>
      </c>
      <c r="B1799" s="3">
        <v>1102002026227</v>
      </c>
      <c r="C1799" s="3" t="s">
        <v>68</v>
      </c>
      <c r="D1799" s="3" t="s">
        <v>5147</v>
      </c>
      <c r="F1799" s="3" t="s">
        <v>5148</v>
      </c>
      <c r="G1799" s="3" t="s">
        <v>14733</v>
      </c>
      <c r="H1799" s="3" t="s">
        <v>14753</v>
      </c>
    </row>
    <row r="1800" spans="1:8">
      <c r="A1800" s="3">
        <v>1796</v>
      </c>
      <c r="B1800" s="3">
        <v>3670200693238</v>
      </c>
      <c r="C1800" s="3" t="s">
        <v>68</v>
      </c>
      <c r="D1800" s="3" t="s">
        <v>4516</v>
      </c>
      <c r="F1800" s="3" t="s">
        <v>5149</v>
      </c>
      <c r="G1800" s="3" t="s">
        <v>14733</v>
      </c>
      <c r="H1800" s="3" t="s">
        <v>14868</v>
      </c>
    </row>
    <row r="1801" spans="1:8">
      <c r="A1801" s="3">
        <v>1797</v>
      </c>
      <c r="B1801" s="3">
        <v>1340700080169</v>
      </c>
      <c r="C1801" s="3" t="s">
        <v>68</v>
      </c>
      <c r="D1801" s="3" t="s">
        <v>5150</v>
      </c>
      <c r="F1801" s="3" t="s">
        <v>5151</v>
      </c>
      <c r="G1801" s="3" t="s">
        <v>14730</v>
      </c>
    </row>
    <row r="1802" spans="1:8">
      <c r="A1802" s="3">
        <v>1798</v>
      </c>
      <c r="B1802" s="3">
        <v>1670500187251</v>
      </c>
      <c r="C1802" s="3" t="s">
        <v>68</v>
      </c>
      <c r="D1802" s="3" t="s">
        <v>5152</v>
      </c>
      <c r="F1802" s="3" t="s">
        <v>5153</v>
      </c>
      <c r="G1802" s="3" t="s">
        <v>14730</v>
      </c>
    </row>
    <row r="1803" spans="1:8">
      <c r="A1803" s="3">
        <v>1799</v>
      </c>
      <c r="B1803" s="3">
        <v>1610600134604</v>
      </c>
      <c r="C1803" s="3" t="s">
        <v>68</v>
      </c>
      <c r="D1803" s="3" t="s">
        <v>5154</v>
      </c>
      <c r="F1803" s="3" t="s">
        <v>5155</v>
      </c>
      <c r="G1803" s="3" t="s">
        <v>14730</v>
      </c>
    </row>
    <row r="1804" spans="1:8">
      <c r="A1804" s="3">
        <v>1800</v>
      </c>
      <c r="B1804" s="3">
        <v>1600100695810</v>
      </c>
      <c r="C1804" s="3" t="s">
        <v>68</v>
      </c>
      <c r="D1804" s="3" t="s">
        <v>4057</v>
      </c>
      <c r="F1804" s="3" t="s">
        <v>5156</v>
      </c>
      <c r="G1804" s="3" t="s">
        <v>14730</v>
      </c>
    </row>
    <row r="1805" spans="1:8">
      <c r="A1805" s="3">
        <v>1801</v>
      </c>
      <c r="B1805" s="3">
        <v>1769900503955</v>
      </c>
      <c r="C1805" s="3" t="s">
        <v>68</v>
      </c>
      <c r="D1805" s="3" t="s">
        <v>2084</v>
      </c>
      <c r="F1805" s="3" t="s">
        <v>5157</v>
      </c>
      <c r="G1805" s="3" t="s">
        <v>14730</v>
      </c>
    </row>
    <row r="1806" spans="1:8">
      <c r="A1806" s="3">
        <v>1802</v>
      </c>
      <c r="B1806" s="3">
        <v>1340700555965</v>
      </c>
      <c r="C1806" s="3" t="s">
        <v>68</v>
      </c>
      <c r="D1806" s="3" t="s">
        <v>3097</v>
      </c>
      <c r="F1806" s="3" t="s">
        <v>16228</v>
      </c>
      <c r="G1806" s="3" t="s">
        <v>14730</v>
      </c>
    </row>
    <row r="1807" spans="1:8">
      <c r="A1807" s="3">
        <v>1803</v>
      </c>
      <c r="B1807" s="3">
        <v>1361000089385</v>
      </c>
      <c r="C1807" s="3" t="s">
        <v>68</v>
      </c>
      <c r="D1807" s="3" t="s">
        <v>5158</v>
      </c>
      <c r="F1807" s="3" t="s">
        <v>3071</v>
      </c>
      <c r="G1807" s="3" t="s">
        <v>14730</v>
      </c>
    </row>
    <row r="1808" spans="1:8">
      <c r="A1808" s="3">
        <v>1804</v>
      </c>
      <c r="B1808" s="3">
        <v>1199900173543</v>
      </c>
      <c r="C1808" s="3" t="s">
        <v>68</v>
      </c>
      <c r="D1808" s="3" t="s">
        <v>3460</v>
      </c>
      <c r="F1808" s="3" t="s">
        <v>5159</v>
      </c>
      <c r="G1808" s="3" t="s">
        <v>14730</v>
      </c>
    </row>
    <row r="1809" spans="1:8">
      <c r="A1809" s="3">
        <v>1805</v>
      </c>
      <c r="B1809" s="3">
        <v>1709900503378</v>
      </c>
      <c r="C1809" s="3" t="s">
        <v>68</v>
      </c>
      <c r="D1809" s="3" t="s">
        <v>69</v>
      </c>
      <c r="F1809" s="3" t="s">
        <v>5160</v>
      </c>
      <c r="G1809" s="3" t="s">
        <v>14733</v>
      </c>
      <c r="H1809" s="3" t="s">
        <v>14868</v>
      </c>
    </row>
    <row r="1810" spans="1:8">
      <c r="A1810" s="3">
        <v>1806</v>
      </c>
      <c r="B1810" s="3">
        <v>1579900239397</v>
      </c>
      <c r="C1810" s="3" t="s">
        <v>68</v>
      </c>
      <c r="D1810" s="3" t="s">
        <v>16229</v>
      </c>
      <c r="F1810" s="3" t="s">
        <v>5161</v>
      </c>
      <c r="G1810" s="3" t="s">
        <v>14733</v>
      </c>
      <c r="H1810" s="3" t="s">
        <v>14868</v>
      </c>
    </row>
    <row r="1811" spans="1:8">
      <c r="A1811" s="3">
        <v>1807</v>
      </c>
      <c r="B1811" s="3">
        <v>1321000222352</v>
      </c>
      <c r="C1811" s="3" t="s">
        <v>68</v>
      </c>
      <c r="D1811" s="3" t="s">
        <v>5162</v>
      </c>
      <c r="F1811" s="3" t="s">
        <v>5163</v>
      </c>
      <c r="G1811" s="3" t="s">
        <v>14733</v>
      </c>
      <c r="H1811" s="3" t="s">
        <v>14868</v>
      </c>
    </row>
    <row r="1812" spans="1:8">
      <c r="A1812" s="3">
        <v>1808</v>
      </c>
      <c r="B1812" s="3">
        <v>1609900174685</v>
      </c>
      <c r="C1812" s="3" t="s">
        <v>68</v>
      </c>
      <c r="D1812" s="3" t="s">
        <v>5164</v>
      </c>
      <c r="F1812" s="3" t="s">
        <v>5165</v>
      </c>
      <c r="G1812" s="3" t="s">
        <v>14730</v>
      </c>
    </row>
    <row r="1813" spans="1:8">
      <c r="A1813" s="3">
        <v>1809</v>
      </c>
      <c r="B1813" s="3">
        <v>1100701541315</v>
      </c>
      <c r="C1813" s="3" t="s">
        <v>68</v>
      </c>
      <c r="D1813" s="3" t="s">
        <v>5166</v>
      </c>
      <c r="F1813" s="3" t="s">
        <v>16230</v>
      </c>
      <c r="G1813" s="3" t="s">
        <v>14730</v>
      </c>
    </row>
    <row r="1814" spans="1:8">
      <c r="A1814" s="3">
        <v>1810</v>
      </c>
      <c r="B1814" s="3">
        <v>1101800369431</v>
      </c>
      <c r="C1814" s="3" t="s">
        <v>68</v>
      </c>
      <c r="D1814" s="3" t="s">
        <v>5167</v>
      </c>
      <c r="F1814" s="3" t="s">
        <v>5168</v>
      </c>
      <c r="G1814" s="3" t="s">
        <v>14730</v>
      </c>
    </row>
    <row r="1815" spans="1:8">
      <c r="A1815" s="3">
        <v>1811</v>
      </c>
      <c r="B1815" s="3">
        <v>1350100210207</v>
      </c>
      <c r="C1815" s="3" t="s">
        <v>68</v>
      </c>
      <c r="D1815" s="3" t="s">
        <v>1685</v>
      </c>
      <c r="F1815" s="3" t="s">
        <v>5169</v>
      </c>
      <c r="G1815" s="3" t="s">
        <v>14733</v>
      </c>
      <c r="H1815" s="3" t="s">
        <v>16231</v>
      </c>
    </row>
    <row r="1816" spans="1:8">
      <c r="A1816" s="3">
        <v>1812</v>
      </c>
      <c r="B1816" s="3">
        <v>1219900116191</v>
      </c>
      <c r="C1816" s="3" t="s">
        <v>68</v>
      </c>
      <c r="D1816" s="3" t="s">
        <v>1139</v>
      </c>
      <c r="F1816" s="3" t="s">
        <v>16232</v>
      </c>
      <c r="G1816" s="3" t="s">
        <v>14730</v>
      </c>
    </row>
    <row r="1817" spans="1:8">
      <c r="A1817" s="3">
        <v>1813</v>
      </c>
      <c r="B1817" s="3">
        <v>1349900402389</v>
      </c>
      <c r="C1817" s="3" t="s">
        <v>68</v>
      </c>
      <c r="D1817" s="3" t="s">
        <v>376</v>
      </c>
      <c r="F1817" s="3" t="s">
        <v>16233</v>
      </c>
      <c r="G1817" s="3" t="s">
        <v>14733</v>
      </c>
      <c r="H1817" s="3" t="s">
        <v>14753</v>
      </c>
    </row>
    <row r="1818" spans="1:8">
      <c r="A1818" s="3">
        <v>1814</v>
      </c>
      <c r="B1818" s="3">
        <v>1670700209100</v>
      </c>
      <c r="C1818" s="3" t="s">
        <v>68</v>
      </c>
      <c r="D1818" s="3" t="s">
        <v>3793</v>
      </c>
      <c r="F1818" s="3" t="s">
        <v>5170</v>
      </c>
      <c r="G1818" s="3" t="s">
        <v>14730</v>
      </c>
    </row>
    <row r="1819" spans="1:8">
      <c r="A1819" s="3">
        <v>1815</v>
      </c>
      <c r="B1819" s="3">
        <v>1209700516764</v>
      </c>
      <c r="C1819" s="3" t="s">
        <v>68</v>
      </c>
      <c r="D1819" s="3" t="s">
        <v>650</v>
      </c>
      <c r="F1819" s="3" t="s">
        <v>5171</v>
      </c>
      <c r="G1819" s="3" t="s">
        <v>14733</v>
      </c>
      <c r="H1819" s="3" t="s">
        <v>14753</v>
      </c>
    </row>
    <row r="1820" spans="1:8">
      <c r="A1820" s="3">
        <v>1816</v>
      </c>
      <c r="B1820" s="3">
        <v>1102001771212</v>
      </c>
      <c r="C1820" s="3" t="s">
        <v>68</v>
      </c>
      <c r="D1820" s="3" t="s">
        <v>95</v>
      </c>
      <c r="F1820" s="3" t="s">
        <v>5172</v>
      </c>
      <c r="G1820" s="3" t="s">
        <v>14733</v>
      </c>
      <c r="H1820" s="3" t="s">
        <v>16234</v>
      </c>
    </row>
    <row r="1821" spans="1:8">
      <c r="A1821" s="3">
        <v>1817</v>
      </c>
      <c r="B1821" s="3">
        <v>1559900253381</v>
      </c>
      <c r="C1821" s="3" t="s">
        <v>68</v>
      </c>
      <c r="D1821" s="3" t="s">
        <v>3708</v>
      </c>
      <c r="F1821" s="3" t="s">
        <v>5173</v>
      </c>
      <c r="G1821" s="3" t="s">
        <v>14730</v>
      </c>
    </row>
    <row r="1822" spans="1:8">
      <c r="A1822" s="3">
        <v>1818</v>
      </c>
      <c r="B1822" s="3">
        <v>1330600087897</v>
      </c>
      <c r="C1822" s="3" t="s">
        <v>68</v>
      </c>
      <c r="D1822" s="3" t="s">
        <v>3509</v>
      </c>
      <c r="F1822" s="3" t="s">
        <v>5174</v>
      </c>
      <c r="G1822" s="3" t="s">
        <v>14733</v>
      </c>
      <c r="H1822" s="3" t="s">
        <v>14868</v>
      </c>
    </row>
    <row r="1823" spans="1:8">
      <c r="A1823" s="3">
        <v>1819</v>
      </c>
      <c r="B1823" s="3">
        <v>1770600206507</v>
      </c>
      <c r="C1823" s="3" t="s">
        <v>68</v>
      </c>
      <c r="D1823" s="3" t="s">
        <v>1779</v>
      </c>
      <c r="F1823" s="3" t="s">
        <v>5175</v>
      </c>
      <c r="G1823" s="3" t="s">
        <v>14730</v>
      </c>
    </row>
    <row r="1824" spans="1:8">
      <c r="A1824" s="3">
        <v>1820</v>
      </c>
      <c r="B1824" s="3">
        <v>1500400093336</v>
      </c>
      <c r="C1824" s="3" t="s">
        <v>68</v>
      </c>
      <c r="D1824" s="3" t="s">
        <v>5176</v>
      </c>
      <c r="F1824" s="3" t="s">
        <v>5177</v>
      </c>
      <c r="G1824" s="3" t="s">
        <v>14730</v>
      </c>
    </row>
    <row r="1825" spans="1:8">
      <c r="A1825" s="3">
        <v>1821</v>
      </c>
      <c r="B1825" s="3">
        <v>1102002473169</v>
      </c>
      <c r="C1825" s="3" t="s">
        <v>68</v>
      </c>
      <c r="D1825" s="3" t="s">
        <v>5178</v>
      </c>
      <c r="F1825" s="3" t="s">
        <v>5179</v>
      </c>
      <c r="G1825" s="3" t="s">
        <v>14730</v>
      </c>
    </row>
    <row r="1826" spans="1:8">
      <c r="A1826" s="3">
        <v>1822</v>
      </c>
      <c r="B1826" s="3">
        <v>1141200152465</v>
      </c>
      <c r="C1826" s="3" t="s">
        <v>68</v>
      </c>
      <c r="D1826" s="3" t="s">
        <v>220</v>
      </c>
      <c r="F1826" s="3" t="s">
        <v>5180</v>
      </c>
      <c r="G1826" s="3" t="s">
        <v>14730</v>
      </c>
    </row>
    <row r="1827" spans="1:8">
      <c r="A1827" s="3">
        <v>1823</v>
      </c>
      <c r="B1827" s="3">
        <v>1800800260385</v>
      </c>
      <c r="C1827" s="3" t="s">
        <v>68</v>
      </c>
      <c r="D1827" s="3" t="s">
        <v>5181</v>
      </c>
      <c r="F1827" s="3" t="s">
        <v>5182</v>
      </c>
      <c r="G1827" s="3" t="s">
        <v>14730</v>
      </c>
    </row>
    <row r="1828" spans="1:8">
      <c r="A1828" s="3">
        <v>1824</v>
      </c>
      <c r="B1828" s="3">
        <v>1871200271788</v>
      </c>
      <c r="C1828" s="3" t="s">
        <v>68</v>
      </c>
      <c r="D1828" s="3" t="s">
        <v>5183</v>
      </c>
      <c r="F1828" s="3" t="s">
        <v>5184</v>
      </c>
      <c r="G1828" s="3" t="s">
        <v>14730</v>
      </c>
    </row>
    <row r="1829" spans="1:8">
      <c r="A1829" s="3">
        <v>1825</v>
      </c>
      <c r="B1829" s="3">
        <v>1341300016693</v>
      </c>
      <c r="C1829" s="3" t="s">
        <v>68</v>
      </c>
      <c r="D1829" s="3" t="s">
        <v>842</v>
      </c>
      <c r="F1829" s="3" t="s">
        <v>2652</v>
      </c>
      <c r="G1829" s="3" t="s">
        <v>14733</v>
      </c>
      <c r="H1829" s="3" t="s">
        <v>14779</v>
      </c>
    </row>
    <row r="1830" spans="1:8">
      <c r="A1830" s="3">
        <v>1826</v>
      </c>
      <c r="B1830" s="3">
        <v>1350500050029</v>
      </c>
      <c r="C1830" s="3" t="s">
        <v>68</v>
      </c>
      <c r="D1830" s="3" t="s">
        <v>5185</v>
      </c>
      <c r="F1830" s="3" t="s">
        <v>5186</v>
      </c>
      <c r="G1830" s="3" t="s">
        <v>14730</v>
      </c>
    </row>
    <row r="1831" spans="1:8">
      <c r="A1831" s="3">
        <v>1827</v>
      </c>
      <c r="B1831" s="3">
        <v>1670600128621</v>
      </c>
      <c r="C1831" s="3" t="s">
        <v>68</v>
      </c>
      <c r="D1831" s="3" t="s">
        <v>5187</v>
      </c>
      <c r="F1831" s="3" t="s">
        <v>5188</v>
      </c>
      <c r="G1831" s="3" t="s">
        <v>14730</v>
      </c>
    </row>
    <row r="1832" spans="1:8">
      <c r="A1832" s="3">
        <v>1828</v>
      </c>
      <c r="B1832" s="3">
        <v>1539900213975</v>
      </c>
      <c r="C1832" s="3" t="s">
        <v>68</v>
      </c>
      <c r="D1832" s="3" t="s">
        <v>376</v>
      </c>
      <c r="F1832" s="3" t="s">
        <v>4432</v>
      </c>
      <c r="G1832" s="3" t="s">
        <v>14730</v>
      </c>
    </row>
    <row r="1833" spans="1:8">
      <c r="A1833" s="3">
        <v>1829</v>
      </c>
      <c r="B1833" s="3">
        <v>1509900910366</v>
      </c>
      <c r="C1833" s="3" t="s">
        <v>68</v>
      </c>
      <c r="D1833" s="3" t="s">
        <v>5189</v>
      </c>
      <c r="F1833" s="3" t="s">
        <v>5190</v>
      </c>
      <c r="G1833" s="3" t="s">
        <v>14730</v>
      </c>
    </row>
    <row r="1834" spans="1:8">
      <c r="A1834" s="3">
        <v>1830</v>
      </c>
      <c r="B1834" s="3">
        <v>1349900365769</v>
      </c>
      <c r="C1834" s="3" t="s">
        <v>68</v>
      </c>
      <c r="D1834" s="3" t="s">
        <v>5191</v>
      </c>
      <c r="F1834" s="3" t="s">
        <v>3977</v>
      </c>
      <c r="G1834" s="3" t="s">
        <v>14730</v>
      </c>
    </row>
    <row r="1835" spans="1:8">
      <c r="A1835" s="3">
        <v>1831</v>
      </c>
      <c r="B1835" s="3">
        <v>1249900391523</v>
      </c>
      <c r="C1835" s="3" t="s">
        <v>68</v>
      </c>
      <c r="D1835" s="3" t="s">
        <v>3651</v>
      </c>
      <c r="F1835" s="3" t="s">
        <v>5192</v>
      </c>
      <c r="G1835" s="3" t="s">
        <v>14730</v>
      </c>
    </row>
    <row r="1836" spans="1:8">
      <c r="A1836" s="3">
        <v>1832</v>
      </c>
      <c r="B1836" s="3">
        <v>3250700053649</v>
      </c>
      <c r="C1836" s="3" t="s">
        <v>68</v>
      </c>
      <c r="D1836" s="3" t="s">
        <v>3879</v>
      </c>
      <c r="F1836" s="3" t="s">
        <v>5193</v>
      </c>
      <c r="G1836" s="3" t="s">
        <v>14733</v>
      </c>
      <c r="H1836" s="3" t="s">
        <v>15996</v>
      </c>
    </row>
    <row r="1837" spans="1:8">
      <c r="A1837" s="3">
        <v>1833</v>
      </c>
      <c r="B1837" s="3">
        <v>1200900021591</v>
      </c>
      <c r="C1837" s="3" t="s">
        <v>68</v>
      </c>
      <c r="D1837" s="3" t="s">
        <v>79</v>
      </c>
      <c r="F1837" s="3" t="s">
        <v>539</v>
      </c>
      <c r="G1837" s="3" t="s">
        <v>14730</v>
      </c>
    </row>
    <row r="1838" spans="1:8">
      <c r="A1838" s="3">
        <v>1834</v>
      </c>
      <c r="B1838" s="3">
        <v>1251200034178</v>
      </c>
      <c r="C1838" s="3" t="s">
        <v>68</v>
      </c>
      <c r="D1838" s="3" t="s">
        <v>2468</v>
      </c>
      <c r="F1838" s="3" t="s">
        <v>745</v>
      </c>
      <c r="G1838" s="3" t="s">
        <v>14730</v>
      </c>
    </row>
    <row r="1839" spans="1:8">
      <c r="A1839" s="3">
        <v>1835</v>
      </c>
      <c r="B1839" s="3">
        <v>1769900210168</v>
      </c>
      <c r="C1839" s="3" t="s">
        <v>68</v>
      </c>
      <c r="D1839" s="3" t="s">
        <v>310</v>
      </c>
      <c r="F1839" s="3" t="s">
        <v>5194</v>
      </c>
      <c r="G1839" s="3" t="s">
        <v>14730</v>
      </c>
    </row>
    <row r="1840" spans="1:8">
      <c r="A1840" s="3">
        <v>1836</v>
      </c>
      <c r="B1840" s="3">
        <v>1729900131217</v>
      </c>
      <c r="C1840" s="3" t="s">
        <v>68</v>
      </c>
      <c r="D1840" s="3" t="s">
        <v>4650</v>
      </c>
      <c r="F1840" s="3" t="s">
        <v>1247</v>
      </c>
      <c r="G1840" s="3" t="s">
        <v>14730</v>
      </c>
    </row>
    <row r="1841" spans="1:8">
      <c r="A1841" s="3">
        <v>1837</v>
      </c>
      <c r="B1841" s="3">
        <v>1300100094428</v>
      </c>
      <c r="C1841" s="3" t="s">
        <v>68</v>
      </c>
      <c r="D1841" s="3" t="s">
        <v>5195</v>
      </c>
      <c r="F1841" s="3" t="s">
        <v>3548</v>
      </c>
      <c r="G1841" s="3" t="s">
        <v>14730</v>
      </c>
    </row>
    <row r="1842" spans="1:8">
      <c r="A1842" s="3">
        <v>1838</v>
      </c>
      <c r="B1842" s="3">
        <v>1239900142833</v>
      </c>
      <c r="C1842" s="3" t="s">
        <v>68</v>
      </c>
      <c r="D1842" s="3" t="s">
        <v>5196</v>
      </c>
      <c r="F1842" s="3" t="s">
        <v>5197</v>
      </c>
      <c r="G1842" s="3" t="s">
        <v>14730</v>
      </c>
    </row>
    <row r="1843" spans="1:8">
      <c r="A1843" s="3">
        <v>1839</v>
      </c>
      <c r="B1843" s="3">
        <v>1449900252769</v>
      </c>
      <c r="C1843" s="3" t="s">
        <v>68</v>
      </c>
      <c r="D1843" s="3" t="s">
        <v>2317</v>
      </c>
      <c r="F1843" s="3" t="s">
        <v>5198</v>
      </c>
      <c r="G1843" s="3" t="s">
        <v>14730</v>
      </c>
    </row>
    <row r="1844" spans="1:8">
      <c r="A1844" s="3">
        <v>1840</v>
      </c>
      <c r="B1844" s="3">
        <v>2670200024028</v>
      </c>
      <c r="C1844" s="3" t="s">
        <v>68</v>
      </c>
      <c r="D1844" s="3" t="s">
        <v>2065</v>
      </c>
      <c r="F1844" s="3" t="s">
        <v>5199</v>
      </c>
      <c r="G1844" s="3" t="s">
        <v>14733</v>
      </c>
      <c r="H1844" s="3" t="s">
        <v>14753</v>
      </c>
    </row>
    <row r="1845" spans="1:8">
      <c r="A1845" s="3">
        <v>1841</v>
      </c>
      <c r="B1845" s="3">
        <v>1160100432961</v>
      </c>
      <c r="C1845" s="3" t="s">
        <v>68</v>
      </c>
      <c r="D1845" s="3" t="s">
        <v>1438</v>
      </c>
      <c r="F1845" s="3" t="s">
        <v>3307</v>
      </c>
      <c r="G1845" s="3" t="s">
        <v>14730</v>
      </c>
    </row>
    <row r="1846" spans="1:8">
      <c r="A1846" s="3">
        <v>1842</v>
      </c>
      <c r="B1846" s="3">
        <v>1340300083541</v>
      </c>
      <c r="C1846" s="3" t="s">
        <v>68</v>
      </c>
      <c r="D1846" s="3" t="s">
        <v>5200</v>
      </c>
      <c r="F1846" s="3" t="s">
        <v>5201</v>
      </c>
      <c r="G1846" s="3" t="s">
        <v>14730</v>
      </c>
    </row>
    <row r="1847" spans="1:8">
      <c r="A1847" s="3">
        <v>1843</v>
      </c>
      <c r="B1847" s="3">
        <v>3760700464695</v>
      </c>
      <c r="C1847" s="3" t="s">
        <v>68</v>
      </c>
      <c r="D1847" s="3" t="s">
        <v>16235</v>
      </c>
      <c r="F1847" s="3" t="s">
        <v>16236</v>
      </c>
      <c r="G1847" s="3" t="s">
        <v>14730</v>
      </c>
    </row>
    <row r="1848" spans="1:8">
      <c r="A1848" s="3">
        <v>1844</v>
      </c>
      <c r="B1848" s="3">
        <v>2361200039809</v>
      </c>
      <c r="C1848" s="3" t="s">
        <v>68</v>
      </c>
      <c r="D1848" s="3" t="s">
        <v>2528</v>
      </c>
      <c r="F1848" s="3" t="s">
        <v>5202</v>
      </c>
      <c r="G1848" s="49" t="s">
        <v>14733</v>
      </c>
      <c r="H1848" s="49" t="s">
        <v>14734</v>
      </c>
    </row>
    <row r="1849" spans="1:8">
      <c r="A1849" s="3">
        <v>1845</v>
      </c>
      <c r="B1849" s="3">
        <v>3200900382000</v>
      </c>
      <c r="C1849" s="3" t="s">
        <v>68</v>
      </c>
      <c r="D1849" s="3" t="s">
        <v>2069</v>
      </c>
      <c r="F1849" s="3" t="s">
        <v>3330</v>
      </c>
      <c r="G1849" s="3" t="s">
        <v>14730</v>
      </c>
    </row>
    <row r="1850" spans="1:8">
      <c r="A1850" s="3">
        <v>1846</v>
      </c>
      <c r="B1850" s="3">
        <v>3401700336283</v>
      </c>
      <c r="C1850" s="3" t="s">
        <v>68</v>
      </c>
      <c r="D1850" s="3" t="s">
        <v>5203</v>
      </c>
      <c r="F1850" s="3" t="s">
        <v>5204</v>
      </c>
      <c r="G1850" s="3" t="s">
        <v>14730</v>
      </c>
    </row>
    <row r="1851" spans="1:8">
      <c r="A1851" s="3">
        <v>1847</v>
      </c>
      <c r="B1851" s="3">
        <v>3760100121711</v>
      </c>
      <c r="C1851" s="3" t="s">
        <v>68</v>
      </c>
      <c r="D1851" s="3" t="s">
        <v>5205</v>
      </c>
      <c r="F1851" s="3" t="s">
        <v>2120</v>
      </c>
      <c r="G1851" s="3" t="s">
        <v>14730</v>
      </c>
    </row>
    <row r="1852" spans="1:8">
      <c r="A1852" s="3">
        <v>1848</v>
      </c>
      <c r="B1852" s="3">
        <v>3740300390775</v>
      </c>
      <c r="C1852" s="3" t="s">
        <v>68</v>
      </c>
      <c r="D1852" s="3" t="s">
        <v>842</v>
      </c>
      <c r="F1852" s="3" t="s">
        <v>5206</v>
      </c>
      <c r="G1852" s="3" t="s">
        <v>14730</v>
      </c>
    </row>
    <row r="1853" spans="1:8">
      <c r="A1853" s="3">
        <v>1849</v>
      </c>
      <c r="B1853" s="3">
        <v>5670200084696</v>
      </c>
      <c r="C1853" s="3" t="s">
        <v>68</v>
      </c>
      <c r="D1853" s="3" t="s">
        <v>4358</v>
      </c>
      <c r="F1853" s="3" t="s">
        <v>5207</v>
      </c>
      <c r="G1853" s="3" t="s">
        <v>14730</v>
      </c>
    </row>
    <row r="1854" spans="1:8">
      <c r="A1854" s="3">
        <v>1850</v>
      </c>
      <c r="B1854" s="3">
        <v>3250500174752</v>
      </c>
      <c r="C1854" s="3" t="s">
        <v>68</v>
      </c>
      <c r="D1854" s="3" t="s">
        <v>16237</v>
      </c>
      <c r="F1854" s="3" t="s">
        <v>5208</v>
      </c>
      <c r="G1854" s="3" t="s">
        <v>14730</v>
      </c>
    </row>
    <row r="1855" spans="1:8">
      <c r="A1855" s="3">
        <v>1851</v>
      </c>
      <c r="B1855" s="3">
        <v>3251100445407</v>
      </c>
      <c r="C1855" s="3" t="s">
        <v>68</v>
      </c>
      <c r="D1855" s="3" t="s">
        <v>396</v>
      </c>
      <c r="F1855" s="3" t="s">
        <v>5209</v>
      </c>
      <c r="G1855" s="3" t="s">
        <v>14730</v>
      </c>
    </row>
    <row r="1856" spans="1:8">
      <c r="A1856" s="3">
        <v>1852</v>
      </c>
      <c r="B1856" s="3">
        <v>1729900093277</v>
      </c>
      <c r="C1856" s="3" t="s">
        <v>68</v>
      </c>
      <c r="D1856" s="3" t="s">
        <v>3403</v>
      </c>
      <c r="F1856" s="3" t="s">
        <v>1591</v>
      </c>
      <c r="G1856" s="3" t="s">
        <v>14730</v>
      </c>
    </row>
    <row r="1857" spans="1:7">
      <c r="A1857" s="3">
        <v>1853</v>
      </c>
      <c r="B1857" s="3">
        <v>1330400226966</v>
      </c>
      <c r="C1857" s="3" t="s">
        <v>68</v>
      </c>
      <c r="D1857" s="3" t="s">
        <v>4676</v>
      </c>
      <c r="F1857" s="3" t="s">
        <v>5092</v>
      </c>
      <c r="G1857" s="3" t="s">
        <v>14730</v>
      </c>
    </row>
    <row r="1858" spans="1:7">
      <c r="A1858" s="3">
        <v>1854</v>
      </c>
      <c r="B1858" s="3">
        <v>1360800059412</v>
      </c>
      <c r="C1858" s="3" t="s">
        <v>68</v>
      </c>
      <c r="D1858" s="3" t="s">
        <v>15651</v>
      </c>
      <c r="F1858" s="3" t="s">
        <v>5210</v>
      </c>
      <c r="G1858" s="3" t="s">
        <v>14730</v>
      </c>
    </row>
    <row r="1859" spans="1:7">
      <c r="A1859" s="3">
        <v>1855</v>
      </c>
      <c r="B1859" s="3">
        <v>1969900149653</v>
      </c>
      <c r="C1859" s="3" t="s">
        <v>68</v>
      </c>
      <c r="D1859" s="3" t="s">
        <v>2136</v>
      </c>
      <c r="F1859" s="3" t="s">
        <v>5211</v>
      </c>
      <c r="G1859" s="3" t="s">
        <v>14730</v>
      </c>
    </row>
    <row r="1860" spans="1:7">
      <c r="A1860" s="3">
        <v>1856</v>
      </c>
      <c r="B1860" s="3">
        <v>1620100175549</v>
      </c>
      <c r="C1860" s="3" t="s">
        <v>68</v>
      </c>
      <c r="D1860" s="3" t="s">
        <v>5212</v>
      </c>
      <c r="F1860" s="3" t="s">
        <v>4537</v>
      </c>
      <c r="G1860" s="3" t="s">
        <v>14730</v>
      </c>
    </row>
    <row r="1861" spans="1:7">
      <c r="A1861" s="3">
        <v>1857</v>
      </c>
      <c r="B1861" s="3">
        <v>3102000931026</v>
      </c>
      <c r="C1861" s="3" t="s">
        <v>68</v>
      </c>
      <c r="D1861" s="3" t="s">
        <v>3465</v>
      </c>
      <c r="F1861" s="3" t="s">
        <v>5213</v>
      </c>
      <c r="G1861" s="3" t="s">
        <v>14730</v>
      </c>
    </row>
    <row r="1862" spans="1:7">
      <c r="A1862" s="3">
        <v>1858</v>
      </c>
      <c r="B1862" s="3">
        <v>1101500616971</v>
      </c>
      <c r="C1862" s="3" t="s">
        <v>68</v>
      </c>
      <c r="D1862" s="3" t="s">
        <v>5214</v>
      </c>
      <c r="F1862" s="3" t="s">
        <v>4196</v>
      </c>
      <c r="G1862" s="3" t="s">
        <v>14730</v>
      </c>
    </row>
    <row r="1863" spans="1:7">
      <c r="A1863" s="3">
        <v>1859</v>
      </c>
      <c r="B1863" s="3">
        <v>1321000262354</v>
      </c>
      <c r="C1863" s="3" t="s">
        <v>68</v>
      </c>
      <c r="D1863" s="3" t="s">
        <v>1787</v>
      </c>
      <c r="F1863" s="3" t="s">
        <v>5215</v>
      </c>
      <c r="G1863" s="3" t="s">
        <v>14730</v>
      </c>
    </row>
    <row r="1864" spans="1:7">
      <c r="A1864" s="3">
        <v>1860</v>
      </c>
      <c r="B1864" s="3">
        <v>1350100253305</v>
      </c>
      <c r="C1864" s="3" t="s">
        <v>68</v>
      </c>
      <c r="D1864" s="3" t="s">
        <v>355</v>
      </c>
      <c r="F1864" s="3" t="s">
        <v>5216</v>
      </c>
      <c r="G1864" s="3" t="s">
        <v>14730</v>
      </c>
    </row>
    <row r="1865" spans="1:7">
      <c r="A1865" s="3">
        <v>1861</v>
      </c>
      <c r="B1865" s="3">
        <v>1103701173653</v>
      </c>
      <c r="C1865" s="3" t="s">
        <v>68</v>
      </c>
      <c r="D1865" s="3" t="s">
        <v>368</v>
      </c>
      <c r="F1865" s="3" t="s">
        <v>369</v>
      </c>
      <c r="G1865" s="3" t="s">
        <v>14730</v>
      </c>
    </row>
    <row r="1866" spans="1:7">
      <c r="A1866" s="3">
        <v>1862</v>
      </c>
      <c r="B1866" s="3">
        <v>1740300109859</v>
      </c>
      <c r="C1866" s="3" t="s">
        <v>68</v>
      </c>
      <c r="D1866" s="3" t="s">
        <v>5074</v>
      </c>
      <c r="F1866" s="3" t="s">
        <v>5217</v>
      </c>
      <c r="G1866" s="3" t="s">
        <v>14730</v>
      </c>
    </row>
    <row r="1867" spans="1:7">
      <c r="A1867" s="3">
        <v>1863</v>
      </c>
      <c r="B1867" s="3">
        <v>1749900345497</v>
      </c>
      <c r="C1867" s="3" t="s">
        <v>68</v>
      </c>
      <c r="D1867" s="3" t="s">
        <v>5218</v>
      </c>
      <c r="F1867" s="3" t="s">
        <v>5219</v>
      </c>
      <c r="G1867" s="3" t="s">
        <v>14730</v>
      </c>
    </row>
    <row r="1868" spans="1:7">
      <c r="A1868" s="3">
        <v>1864</v>
      </c>
      <c r="B1868" s="3">
        <v>2730600021017</v>
      </c>
      <c r="C1868" s="3" t="s">
        <v>68</v>
      </c>
      <c r="D1868" s="3" t="s">
        <v>1397</v>
      </c>
      <c r="F1868" s="3" t="s">
        <v>5220</v>
      </c>
      <c r="G1868" s="3" t="s">
        <v>14730</v>
      </c>
    </row>
    <row r="1869" spans="1:7">
      <c r="A1869" s="3">
        <v>1865</v>
      </c>
      <c r="B1869" s="3">
        <v>1409800298601</v>
      </c>
      <c r="C1869" s="3" t="s">
        <v>68</v>
      </c>
      <c r="D1869" s="3" t="s">
        <v>5221</v>
      </c>
      <c r="F1869" s="3" t="s">
        <v>5222</v>
      </c>
      <c r="G1869" s="3" t="s">
        <v>14730</v>
      </c>
    </row>
    <row r="1870" spans="1:7">
      <c r="A1870" s="3">
        <v>1866</v>
      </c>
      <c r="B1870" s="3">
        <v>1239900229840</v>
      </c>
      <c r="C1870" s="3" t="s">
        <v>68</v>
      </c>
      <c r="D1870" s="3" t="s">
        <v>5223</v>
      </c>
      <c r="F1870" s="3" t="s">
        <v>5224</v>
      </c>
      <c r="G1870" s="3" t="s">
        <v>14730</v>
      </c>
    </row>
    <row r="1871" spans="1:7">
      <c r="A1871" s="3">
        <v>1867</v>
      </c>
      <c r="B1871" s="3">
        <v>1230200058904</v>
      </c>
      <c r="C1871" s="3" t="s">
        <v>68</v>
      </c>
      <c r="D1871" s="3" t="s">
        <v>5885</v>
      </c>
      <c r="F1871" s="3" t="s">
        <v>5225</v>
      </c>
      <c r="G1871" s="3" t="s">
        <v>14730</v>
      </c>
    </row>
    <row r="1872" spans="1:7">
      <c r="A1872" s="3">
        <v>1868</v>
      </c>
      <c r="B1872" s="3">
        <v>1841000083323</v>
      </c>
      <c r="C1872" s="3" t="s">
        <v>68</v>
      </c>
      <c r="D1872" s="3" t="s">
        <v>1815</v>
      </c>
      <c r="F1872" s="3" t="s">
        <v>5226</v>
      </c>
      <c r="G1872" s="3" t="s">
        <v>14730</v>
      </c>
    </row>
    <row r="1873" spans="1:7">
      <c r="A1873" s="3">
        <v>1869</v>
      </c>
      <c r="B1873" s="3">
        <v>3840200699374</v>
      </c>
      <c r="C1873" s="3" t="s">
        <v>68</v>
      </c>
      <c r="D1873" s="3" t="s">
        <v>1003</v>
      </c>
      <c r="F1873" s="3" t="s">
        <v>14606</v>
      </c>
      <c r="G1873" s="3" t="s">
        <v>14730</v>
      </c>
    </row>
    <row r="1874" spans="1:7">
      <c r="A1874" s="3">
        <v>1870</v>
      </c>
      <c r="B1874" s="3">
        <v>3200701005125</v>
      </c>
      <c r="C1874" s="3" t="s">
        <v>68</v>
      </c>
      <c r="D1874" s="3" t="s">
        <v>5227</v>
      </c>
      <c r="F1874" s="3" t="s">
        <v>8408</v>
      </c>
      <c r="G1874" s="3" t="s">
        <v>14730</v>
      </c>
    </row>
    <row r="1875" spans="1:7">
      <c r="A1875" s="3">
        <v>1871</v>
      </c>
      <c r="B1875" s="3">
        <v>3110300325260</v>
      </c>
      <c r="C1875" s="3" t="s">
        <v>68</v>
      </c>
      <c r="D1875" s="3" t="s">
        <v>2403</v>
      </c>
      <c r="F1875" s="3" t="s">
        <v>5228</v>
      </c>
      <c r="G1875" s="3" t="s">
        <v>14730</v>
      </c>
    </row>
    <row r="1876" spans="1:7">
      <c r="A1876" s="3">
        <v>1872</v>
      </c>
      <c r="B1876" s="3">
        <v>3220300902461</v>
      </c>
      <c r="C1876" s="3" t="s">
        <v>68</v>
      </c>
      <c r="D1876" s="3" t="s">
        <v>2592</v>
      </c>
      <c r="F1876" s="3" t="s">
        <v>16238</v>
      </c>
      <c r="G1876" s="3" t="s">
        <v>14730</v>
      </c>
    </row>
    <row r="1877" spans="1:7">
      <c r="A1877" s="3">
        <v>1873</v>
      </c>
      <c r="B1877" s="3">
        <v>3200300180767</v>
      </c>
      <c r="C1877" s="3" t="s">
        <v>68</v>
      </c>
      <c r="D1877" s="3" t="s">
        <v>594</v>
      </c>
      <c r="F1877" s="3" t="s">
        <v>16239</v>
      </c>
      <c r="G1877" s="3" t="s">
        <v>14730</v>
      </c>
    </row>
    <row r="1878" spans="1:7">
      <c r="A1878" s="3">
        <v>1874</v>
      </c>
      <c r="B1878" s="3">
        <v>3110101047774</v>
      </c>
      <c r="C1878" s="3" t="s">
        <v>68</v>
      </c>
      <c r="D1878" s="3" t="s">
        <v>5229</v>
      </c>
      <c r="F1878" s="3" t="s">
        <v>1196</v>
      </c>
      <c r="G1878" s="3" t="s">
        <v>14730</v>
      </c>
    </row>
    <row r="1879" spans="1:7">
      <c r="A1879" s="3">
        <v>1875</v>
      </c>
      <c r="B1879" s="3">
        <v>3200900456232</v>
      </c>
      <c r="C1879" s="3" t="s">
        <v>68</v>
      </c>
      <c r="D1879" s="3" t="s">
        <v>3345</v>
      </c>
      <c r="F1879" s="3" t="s">
        <v>4436</v>
      </c>
      <c r="G1879" s="3" t="s">
        <v>14730</v>
      </c>
    </row>
    <row r="1880" spans="1:7">
      <c r="A1880" s="3">
        <v>1876</v>
      </c>
      <c r="B1880" s="3">
        <v>3250700014201</v>
      </c>
      <c r="C1880" s="3" t="s">
        <v>68</v>
      </c>
      <c r="D1880" s="3" t="s">
        <v>2868</v>
      </c>
      <c r="F1880" s="3" t="s">
        <v>16240</v>
      </c>
      <c r="G1880" s="3" t="s">
        <v>14730</v>
      </c>
    </row>
    <row r="1881" spans="1:7">
      <c r="A1881" s="3">
        <v>1877</v>
      </c>
      <c r="B1881" s="3">
        <v>3860200016510</v>
      </c>
      <c r="C1881" s="3" t="s">
        <v>68</v>
      </c>
      <c r="D1881" s="3" t="s">
        <v>2147</v>
      </c>
      <c r="F1881" s="3" t="s">
        <v>2731</v>
      </c>
      <c r="G1881" s="3" t="s">
        <v>14730</v>
      </c>
    </row>
    <row r="1882" spans="1:7">
      <c r="A1882" s="3">
        <v>1878</v>
      </c>
      <c r="B1882" s="3">
        <v>3200600290304</v>
      </c>
      <c r="C1882" s="3" t="s">
        <v>68</v>
      </c>
      <c r="D1882" s="3" t="s">
        <v>823</v>
      </c>
      <c r="F1882" s="3" t="s">
        <v>5231</v>
      </c>
      <c r="G1882" s="3" t="s">
        <v>14730</v>
      </c>
    </row>
    <row r="1883" spans="1:7">
      <c r="A1883" s="3">
        <v>1879</v>
      </c>
      <c r="B1883" s="3">
        <v>1200900005331</v>
      </c>
      <c r="C1883" s="3" t="s">
        <v>68</v>
      </c>
      <c r="D1883" s="3" t="s">
        <v>95</v>
      </c>
      <c r="F1883" s="3" t="s">
        <v>16241</v>
      </c>
      <c r="G1883" s="3" t="s">
        <v>14730</v>
      </c>
    </row>
    <row r="1884" spans="1:7">
      <c r="A1884" s="3">
        <v>1880</v>
      </c>
      <c r="B1884" s="3">
        <v>1102001205535</v>
      </c>
      <c r="C1884" s="3" t="s">
        <v>68</v>
      </c>
      <c r="D1884" s="3" t="s">
        <v>5232</v>
      </c>
      <c r="F1884" s="3" t="s">
        <v>4399</v>
      </c>
      <c r="G1884" s="3" t="s">
        <v>14730</v>
      </c>
    </row>
    <row r="1885" spans="1:7">
      <c r="A1885" s="3">
        <v>1881</v>
      </c>
      <c r="B1885" s="3">
        <v>1600100511654</v>
      </c>
      <c r="C1885" s="3" t="s">
        <v>68</v>
      </c>
      <c r="D1885" s="3" t="s">
        <v>5233</v>
      </c>
      <c r="F1885" s="3" t="s">
        <v>5234</v>
      </c>
      <c r="G1885" s="3" t="s">
        <v>14730</v>
      </c>
    </row>
    <row r="1886" spans="1:7">
      <c r="A1886" s="3">
        <v>1882</v>
      </c>
      <c r="B1886" s="3">
        <v>1769900377623</v>
      </c>
      <c r="C1886" s="3" t="s">
        <v>68</v>
      </c>
      <c r="D1886" s="3" t="s">
        <v>5235</v>
      </c>
      <c r="F1886" s="3" t="s">
        <v>5236</v>
      </c>
      <c r="G1886" s="3" t="s">
        <v>14730</v>
      </c>
    </row>
    <row r="1887" spans="1:7">
      <c r="A1887" s="3">
        <v>1883</v>
      </c>
      <c r="B1887" s="3">
        <v>3200900260354</v>
      </c>
      <c r="C1887" s="3" t="s">
        <v>68</v>
      </c>
      <c r="D1887" s="3" t="s">
        <v>1858</v>
      </c>
      <c r="F1887" s="3" t="s">
        <v>5237</v>
      </c>
      <c r="G1887" s="3" t="s">
        <v>14730</v>
      </c>
    </row>
    <row r="1888" spans="1:7">
      <c r="A1888" s="3">
        <v>1884</v>
      </c>
      <c r="B1888" s="3">
        <v>3430100489827</v>
      </c>
      <c r="C1888" s="3" t="s">
        <v>68</v>
      </c>
      <c r="D1888" s="3" t="s">
        <v>5238</v>
      </c>
      <c r="F1888" s="3" t="s">
        <v>5239</v>
      </c>
      <c r="G1888" s="3" t="s">
        <v>14730</v>
      </c>
    </row>
    <row r="1889" spans="1:7">
      <c r="A1889" s="3">
        <v>1885</v>
      </c>
      <c r="B1889" s="3">
        <v>3101600033168</v>
      </c>
      <c r="C1889" s="3" t="s">
        <v>68</v>
      </c>
      <c r="D1889" s="3" t="s">
        <v>976</v>
      </c>
      <c r="F1889" s="3" t="s">
        <v>1167</v>
      </c>
      <c r="G1889" s="3" t="s">
        <v>14730</v>
      </c>
    </row>
    <row r="1890" spans="1:7">
      <c r="A1890" s="3">
        <v>1886</v>
      </c>
      <c r="B1890" s="3">
        <v>3730300753479</v>
      </c>
      <c r="C1890" s="3" t="s">
        <v>68</v>
      </c>
      <c r="D1890" s="3" t="s">
        <v>5240</v>
      </c>
      <c r="F1890" s="3" t="s">
        <v>5241</v>
      </c>
      <c r="G1890" s="3" t="s">
        <v>14730</v>
      </c>
    </row>
    <row r="1891" spans="1:7">
      <c r="A1891" s="3">
        <v>1887</v>
      </c>
      <c r="B1891" s="3">
        <v>3200400426369</v>
      </c>
      <c r="C1891" s="3" t="s">
        <v>68</v>
      </c>
      <c r="D1891" s="3" t="s">
        <v>5242</v>
      </c>
      <c r="F1891" s="3" t="s">
        <v>5243</v>
      </c>
      <c r="G1891" s="3" t="s">
        <v>14730</v>
      </c>
    </row>
    <row r="1892" spans="1:7">
      <c r="A1892" s="3">
        <v>1888</v>
      </c>
      <c r="B1892" s="3">
        <v>3909900205789</v>
      </c>
      <c r="C1892" s="3" t="s">
        <v>68</v>
      </c>
      <c r="D1892" s="3" t="s">
        <v>2272</v>
      </c>
      <c r="F1892" s="3" t="s">
        <v>3112</v>
      </c>
      <c r="G1892" s="3" t="s">
        <v>14730</v>
      </c>
    </row>
    <row r="1893" spans="1:7">
      <c r="A1893" s="3">
        <v>1889</v>
      </c>
      <c r="B1893" s="3">
        <v>3740300879080</v>
      </c>
      <c r="C1893" s="3" t="s">
        <v>68</v>
      </c>
      <c r="D1893" s="3" t="s">
        <v>4386</v>
      </c>
      <c r="F1893" s="3" t="s">
        <v>5244</v>
      </c>
      <c r="G1893" s="3" t="s">
        <v>14730</v>
      </c>
    </row>
    <row r="1894" spans="1:7">
      <c r="A1894" s="3">
        <v>1890</v>
      </c>
      <c r="B1894" s="3">
        <v>33140400409943</v>
      </c>
      <c r="C1894" s="3" t="s">
        <v>68</v>
      </c>
      <c r="D1894" s="3" t="s">
        <v>2175</v>
      </c>
      <c r="F1894" s="3" t="s">
        <v>5245</v>
      </c>
      <c r="G1894" s="3" t="s">
        <v>14730</v>
      </c>
    </row>
    <row r="1895" spans="1:7">
      <c r="A1895" s="3">
        <v>1891</v>
      </c>
      <c r="B1895" s="3">
        <v>3320900299951</v>
      </c>
      <c r="C1895" s="3" t="s">
        <v>68</v>
      </c>
      <c r="D1895" s="3" t="s">
        <v>5246</v>
      </c>
      <c r="F1895" s="3" t="s">
        <v>5247</v>
      </c>
      <c r="G1895" s="3" t="s">
        <v>14730</v>
      </c>
    </row>
    <row r="1896" spans="1:7">
      <c r="A1896" s="3">
        <v>1892</v>
      </c>
      <c r="B1896" s="3">
        <v>3102200396574</v>
      </c>
      <c r="C1896" s="3" t="s">
        <v>68</v>
      </c>
      <c r="D1896" s="3" t="s">
        <v>266</v>
      </c>
      <c r="F1896" s="3" t="s">
        <v>5248</v>
      </c>
      <c r="G1896" s="3" t="s">
        <v>14730</v>
      </c>
    </row>
    <row r="1897" spans="1:7">
      <c r="A1897" s="3">
        <v>1893</v>
      </c>
      <c r="B1897" s="3">
        <v>3310101657180</v>
      </c>
      <c r="C1897" s="3" t="s">
        <v>68</v>
      </c>
      <c r="D1897" s="3" t="s">
        <v>5249</v>
      </c>
      <c r="F1897" s="3" t="s">
        <v>5250</v>
      </c>
      <c r="G1897" s="3" t="s">
        <v>14730</v>
      </c>
    </row>
    <row r="1898" spans="1:7">
      <c r="A1898" s="3">
        <v>1894</v>
      </c>
      <c r="B1898" s="3">
        <v>3361100365623</v>
      </c>
      <c r="C1898" s="3" t="s">
        <v>68</v>
      </c>
      <c r="D1898" s="3" t="s">
        <v>4676</v>
      </c>
      <c r="F1898" s="3" t="s">
        <v>5251</v>
      </c>
      <c r="G1898" s="3" t="s">
        <v>14730</v>
      </c>
    </row>
    <row r="1899" spans="1:7">
      <c r="A1899" s="3">
        <v>1895</v>
      </c>
      <c r="B1899" s="3">
        <v>3320100853023</v>
      </c>
      <c r="C1899" s="3" t="s">
        <v>68</v>
      </c>
      <c r="D1899" s="3" t="s">
        <v>3651</v>
      </c>
      <c r="F1899" s="3" t="s">
        <v>5252</v>
      </c>
      <c r="G1899" s="3" t="s">
        <v>14730</v>
      </c>
    </row>
    <row r="1900" spans="1:7">
      <c r="A1900" s="3">
        <v>1896</v>
      </c>
      <c r="B1900" s="3">
        <v>5400999003922</v>
      </c>
      <c r="C1900" s="3" t="s">
        <v>68</v>
      </c>
      <c r="D1900" s="3" t="s">
        <v>4072</v>
      </c>
      <c r="F1900" s="3" t="s">
        <v>5253</v>
      </c>
      <c r="G1900" s="3" t="s">
        <v>14730</v>
      </c>
    </row>
    <row r="1901" spans="1:7">
      <c r="A1901" s="3">
        <v>1897</v>
      </c>
      <c r="B1901" s="3">
        <v>3750300554956</v>
      </c>
      <c r="C1901" s="3" t="s">
        <v>68</v>
      </c>
      <c r="D1901" s="3" t="s">
        <v>2617</v>
      </c>
      <c r="F1901" s="3" t="s">
        <v>3839</v>
      </c>
      <c r="G1901" s="3" t="s">
        <v>14730</v>
      </c>
    </row>
    <row r="1902" spans="1:7">
      <c r="A1902" s="3">
        <v>1898</v>
      </c>
      <c r="B1902" s="3">
        <v>5250500036437</v>
      </c>
      <c r="C1902" s="3" t="s">
        <v>68</v>
      </c>
      <c r="D1902" s="3" t="s">
        <v>2095</v>
      </c>
      <c r="F1902" s="3" t="s">
        <v>5254</v>
      </c>
      <c r="G1902" s="3" t="s">
        <v>14730</v>
      </c>
    </row>
    <row r="1903" spans="1:7">
      <c r="A1903" s="3">
        <v>1899</v>
      </c>
      <c r="B1903" s="3">
        <v>1100700237647</v>
      </c>
      <c r="C1903" s="3" t="s">
        <v>68</v>
      </c>
      <c r="D1903" s="3" t="s">
        <v>95</v>
      </c>
      <c r="F1903" s="3" t="s">
        <v>5255</v>
      </c>
      <c r="G1903" s="3" t="s">
        <v>14730</v>
      </c>
    </row>
    <row r="1904" spans="1:7">
      <c r="A1904" s="3">
        <v>1900</v>
      </c>
      <c r="B1904" s="3">
        <v>1471200055939</v>
      </c>
      <c r="C1904" s="3" t="s">
        <v>68</v>
      </c>
      <c r="D1904" s="3" t="s">
        <v>1821</v>
      </c>
      <c r="F1904" s="3" t="s">
        <v>5256</v>
      </c>
      <c r="G1904" s="3" t="s">
        <v>14730</v>
      </c>
    </row>
    <row r="1905" spans="1:7">
      <c r="A1905" s="3">
        <v>1901</v>
      </c>
      <c r="B1905" s="3">
        <v>1330490008823</v>
      </c>
      <c r="C1905" s="3" t="s">
        <v>68</v>
      </c>
      <c r="D1905" s="3" t="s">
        <v>1056</v>
      </c>
      <c r="F1905" s="3" t="s">
        <v>5257</v>
      </c>
      <c r="G1905" s="3" t="s">
        <v>14730</v>
      </c>
    </row>
    <row r="1906" spans="1:7">
      <c r="A1906" s="3">
        <v>1902</v>
      </c>
      <c r="B1906" s="3">
        <v>1341900111085</v>
      </c>
      <c r="C1906" s="3" t="s">
        <v>68</v>
      </c>
      <c r="D1906" s="3" t="s">
        <v>5258</v>
      </c>
      <c r="F1906" s="3" t="s">
        <v>5259</v>
      </c>
      <c r="G1906" s="3" t="s">
        <v>14730</v>
      </c>
    </row>
    <row r="1907" spans="1:7">
      <c r="A1907" s="3">
        <v>1903</v>
      </c>
      <c r="B1907" s="3">
        <v>1570700127457</v>
      </c>
      <c r="C1907" s="3" t="s">
        <v>68</v>
      </c>
      <c r="D1907" s="3" t="s">
        <v>119</v>
      </c>
      <c r="F1907" s="3" t="s">
        <v>1947</v>
      </c>
      <c r="G1907" s="3" t="s">
        <v>14730</v>
      </c>
    </row>
    <row r="1908" spans="1:7">
      <c r="A1908" s="3">
        <v>1904</v>
      </c>
      <c r="B1908" s="3">
        <v>1360400141065</v>
      </c>
      <c r="C1908" s="3" t="s">
        <v>68</v>
      </c>
      <c r="D1908" s="3" t="s">
        <v>3097</v>
      </c>
      <c r="F1908" s="3" t="s">
        <v>2532</v>
      </c>
      <c r="G1908" s="3" t="s">
        <v>14730</v>
      </c>
    </row>
    <row r="1909" spans="1:7">
      <c r="A1909" s="3">
        <v>1905</v>
      </c>
      <c r="B1909" s="3">
        <v>1490300056057</v>
      </c>
      <c r="C1909" s="3" t="s">
        <v>68</v>
      </c>
      <c r="D1909" s="3" t="s">
        <v>3061</v>
      </c>
      <c r="F1909" s="3" t="s">
        <v>5260</v>
      </c>
      <c r="G1909" s="3" t="s">
        <v>14730</v>
      </c>
    </row>
    <row r="1910" spans="1:7">
      <c r="A1910" s="3">
        <v>1906</v>
      </c>
      <c r="B1910" s="3">
        <v>1559900189594</v>
      </c>
      <c r="C1910" s="3" t="s">
        <v>68</v>
      </c>
      <c r="D1910" s="3" t="s">
        <v>3345</v>
      </c>
      <c r="F1910" s="3" t="s">
        <v>5261</v>
      </c>
      <c r="G1910" s="3" t="s">
        <v>14730</v>
      </c>
    </row>
    <row r="1911" spans="1:7">
      <c r="A1911" s="3">
        <v>1907</v>
      </c>
      <c r="B1911" s="3">
        <v>1579900323924</v>
      </c>
      <c r="C1911" s="3" t="s">
        <v>68</v>
      </c>
      <c r="D1911" s="3" t="s">
        <v>9507</v>
      </c>
      <c r="F1911" s="3" t="s">
        <v>5262</v>
      </c>
      <c r="G1911" s="3" t="s">
        <v>14730</v>
      </c>
    </row>
    <row r="1912" spans="1:7">
      <c r="A1912" s="3">
        <v>1908</v>
      </c>
      <c r="B1912" s="3">
        <v>1600100382200</v>
      </c>
      <c r="C1912" s="3" t="s">
        <v>68</v>
      </c>
      <c r="D1912" s="3" t="s">
        <v>5263</v>
      </c>
      <c r="F1912" s="3" t="s">
        <v>3389</v>
      </c>
      <c r="G1912" s="3" t="s">
        <v>14730</v>
      </c>
    </row>
    <row r="1913" spans="1:7">
      <c r="A1913" s="3">
        <v>1909</v>
      </c>
      <c r="B1913" s="3">
        <v>1809700170013</v>
      </c>
      <c r="C1913" s="3" t="s">
        <v>68</v>
      </c>
      <c r="D1913" s="3" t="s">
        <v>4664</v>
      </c>
      <c r="F1913" s="3" t="s">
        <v>1191</v>
      </c>
      <c r="G1913" s="3" t="s">
        <v>14730</v>
      </c>
    </row>
    <row r="1914" spans="1:7">
      <c r="A1914" s="3">
        <v>1910</v>
      </c>
      <c r="B1914" s="3">
        <v>1909900097122</v>
      </c>
      <c r="C1914" s="3" t="s">
        <v>68</v>
      </c>
      <c r="D1914" s="3" t="s">
        <v>3933</v>
      </c>
      <c r="F1914" s="3" t="s">
        <v>5264</v>
      </c>
      <c r="G1914" s="3" t="s">
        <v>14730</v>
      </c>
    </row>
    <row r="1915" spans="1:7">
      <c r="A1915" s="3">
        <v>1911</v>
      </c>
      <c r="B1915" s="3">
        <v>1161000005744</v>
      </c>
      <c r="C1915" s="3" t="s">
        <v>68</v>
      </c>
      <c r="D1915" s="3" t="s">
        <v>866</v>
      </c>
      <c r="F1915" s="3" t="s">
        <v>5265</v>
      </c>
      <c r="G1915" s="3" t="s">
        <v>14730</v>
      </c>
    </row>
    <row r="1916" spans="1:7">
      <c r="A1916" s="3">
        <v>1912</v>
      </c>
      <c r="B1916" s="3">
        <v>1920400155192</v>
      </c>
      <c r="C1916" s="3" t="s">
        <v>68</v>
      </c>
      <c r="D1916" s="3" t="s">
        <v>5266</v>
      </c>
      <c r="F1916" s="3" t="s">
        <v>5267</v>
      </c>
      <c r="G1916" s="3" t="s">
        <v>14730</v>
      </c>
    </row>
    <row r="1917" spans="1:7">
      <c r="A1917" s="3">
        <v>1913</v>
      </c>
      <c r="B1917" s="3">
        <v>1810100185950</v>
      </c>
      <c r="C1917" s="3" t="s">
        <v>68</v>
      </c>
      <c r="D1917" s="3" t="s">
        <v>794</v>
      </c>
      <c r="F1917" s="3" t="s">
        <v>5268</v>
      </c>
      <c r="G1917" s="3" t="s">
        <v>14730</v>
      </c>
    </row>
    <row r="1918" spans="1:7">
      <c r="A1918" s="3">
        <v>1914</v>
      </c>
      <c r="B1918" s="3">
        <v>1929900310047</v>
      </c>
      <c r="C1918" s="3" t="s">
        <v>68</v>
      </c>
      <c r="D1918" s="3" t="s">
        <v>1109</v>
      </c>
      <c r="F1918" s="3" t="s">
        <v>5269</v>
      </c>
      <c r="G1918" s="3" t="s">
        <v>14730</v>
      </c>
    </row>
    <row r="1919" spans="1:7">
      <c r="A1919" s="3">
        <v>1915</v>
      </c>
      <c r="B1919" s="3">
        <v>1459900330930</v>
      </c>
      <c r="C1919" s="3" t="s">
        <v>68</v>
      </c>
      <c r="D1919" s="3" t="s">
        <v>2591</v>
      </c>
      <c r="F1919" s="3" t="s">
        <v>5270</v>
      </c>
      <c r="G1919" s="3" t="s">
        <v>14730</v>
      </c>
    </row>
    <row r="1920" spans="1:7">
      <c r="A1920" s="3">
        <v>1916</v>
      </c>
      <c r="B1920" s="3">
        <v>1549900291976</v>
      </c>
      <c r="C1920" s="3" t="s">
        <v>68</v>
      </c>
      <c r="D1920" s="3" t="s">
        <v>5271</v>
      </c>
      <c r="F1920" s="3" t="s">
        <v>4249</v>
      </c>
      <c r="G1920" s="3" t="s">
        <v>14730</v>
      </c>
    </row>
    <row r="1921" spans="1:8">
      <c r="A1921" s="3">
        <v>1917</v>
      </c>
      <c r="B1921" s="3">
        <v>1301500209525</v>
      </c>
      <c r="C1921" s="3" t="s">
        <v>68</v>
      </c>
      <c r="D1921" s="3" t="s">
        <v>631</v>
      </c>
      <c r="F1921" s="3" t="s">
        <v>5272</v>
      </c>
      <c r="G1921" s="3" t="s">
        <v>14730</v>
      </c>
    </row>
    <row r="1922" spans="1:8">
      <c r="A1922" s="3">
        <v>1918</v>
      </c>
      <c r="B1922" s="3">
        <v>1342100080232</v>
      </c>
      <c r="C1922" s="3" t="s">
        <v>68</v>
      </c>
      <c r="D1922" s="3" t="s">
        <v>2214</v>
      </c>
      <c r="F1922" s="3" t="s">
        <v>5273</v>
      </c>
      <c r="G1922" s="3" t="s">
        <v>14730</v>
      </c>
    </row>
    <row r="1923" spans="1:8">
      <c r="A1923" s="3">
        <v>1919</v>
      </c>
      <c r="B1923" s="3">
        <v>1490400081177</v>
      </c>
      <c r="C1923" s="3" t="s">
        <v>68</v>
      </c>
      <c r="D1923" s="3" t="s">
        <v>5274</v>
      </c>
      <c r="F1923" s="3" t="s">
        <v>3330</v>
      </c>
      <c r="G1923" s="3" t="s">
        <v>14730</v>
      </c>
    </row>
    <row r="1924" spans="1:8">
      <c r="A1924" s="3">
        <v>1920</v>
      </c>
      <c r="B1924" s="3">
        <v>1560100272413</v>
      </c>
      <c r="C1924" s="3" t="s">
        <v>68</v>
      </c>
      <c r="D1924" s="3" t="s">
        <v>368</v>
      </c>
      <c r="F1924" s="3" t="s">
        <v>5275</v>
      </c>
      <c r="G1924" s="3" t="s">
        <v>14730</v>
      </c>
    </row>
    <row r="1925" spans="1:8">
      <c r="A1925" s="3">
        <v>1921</v>
      </c>
      <c r="B1925" s="3">
        <v>1100701780930</v>
      </c>
      <c r="C1925" s="3" t="s">
        <v>68</v>
      </c>
      <c r="D1925" s="3" t="s">
        <v>3525</v>
      </c>
      <c r="F1925" s="3" t="s">
        <v>5276</v>
      </c>
      <c r="G1925" s="3" t="s">
        <v>14730</v>
      </c>
    </row>
    <row r="1926" spans="1:8">
      <c r="A1926" s="3">
        <v>1922</v>
      </c>
      <c r="B1926" s="3">
        <v>1219900430847</v>
      </c>
      <c r="C1926" s="3" t="s">
        <v>68</v>
      </c>
      <c r="D1926" s="3" t="s">
        <v>5277</v>
      </c>
      <c r="F1926" s="3" t="s">
        <v>5278</v>
      </c>
      <c r="G1926" s="3" t="s">
        <v>14730</v>
      </c>
    </row>
    <row r="1927" spans="1:8">
      <c r="A1927" s="3">
        <v>1923</v>
      </c>
      <c r="B1927" s="3">
        <v>1440700118076</v>
      </c>
      <c r="C1927" s="3" t="s">
        <v>68</v>
      </c>
      <c r="D1927" s="3" t="s">
        <v>4900</v>
      </c>
      <c r="F1927" s="3" t="s">
        <v>5279</v>
      </c>
      <c r="G1927" s="3" t="s">
        <v>14730</v>
      </c>
    </row>
    <row r="1928" spans="1:8">
      <c r="A1928" s="3">
        <v>1924</v>
      </c>
      <c r="B1928" s="3">
        <v>1330500314131</v>
      </c>
      <c r="C1928" s="3" t="s">
        <v>68</v>
      </c>
      <c r="D1928" s="3" t="s">
        <v>2923</v>
      </c>
      <c r="F1928" s="3" t="s">
        <v>5280</v>
      </c>
      <c r="G1928" s="3" t="s">
        <v>14730</v>
      </c>
    </row>
    <row r="1929" spans="1:8">
      <c r="A1929" s="3">
        <v>1925</v>
      </c>
      <c r="B1929" s="3">
        <v>1429900187673</v>
      </c>
      <c r="C1929" s="3" t="s">
        <v>68</v>
      </c>
      <c r="D1929" s="3" t="s">
        <v>5196</v>
      </c>
      <c r="F1929" s="3" t="s">
        <v>5281</v>
      </c>
      <c r="G1929" s="3" t="s">
        <v>14730</v>
      </c>
    </row>
    <row r="1930" spans="1:8">
      <c r="A1930" s="3">
        <v>1926</v>
      </c>
      <c r="B1930" s="3">
        <v>1350900003583</v>
      </c>
      <c r="C1930" s="3" t="s">
        <v>68</v>
      </c>
      <c r="D1930" s="3" t="s">
        <v>5282</v>
      </c>
      <c r="F1930" s="3" t="s">
        <v>5283</v>
      </c>
      <c r="G1930" s="3" t="s">
        <v>14730</v>
      </c>
    </row>
    <row r="1931" spans="1:8">
      <c r="A1931" s="3">
        <v>1927</v>
      </c>
      <c r="B1931" s="3">
        <v>1709900213736</v>
      </c>
      <c r="C1931" s="3" t="s">
        <v>68</v>
      </c>
      <c r="D1931" s="3" t="s">
        <v>2592</v>
      </c>
      <c r="F1931" s="3" t="s">
        <v>5284</v>
      </c>
      <c r="G1931" s="3" t="s">
        <v>14730</v>
      </c>
    </row>
    <row r="1932" spans="1:8">
      <c r="A1932" s="3">
        <v>1928</v>
      </c>
      <c r="B1932" s="3">
        <v>1103701243198</v>
      </c>
      <c r="C1932" s="3" t="s">
        <v>225</v>
      </c>
      <c r="D1932" s="3" t="s">
        <v>5285</v>
      </c>
      <c r="F1932" s="3" t="s">
        <v>5286</v>
      </c>
      <c r="G1932" s="3" t="s">
        <v>14730</v>
      </c>
    </row>
    <row r="1933" spans="1:8">
      <c r="A1933" s="3">
        <v>1929</v>
      </c>
      <c r="B1933" s="3">
        <v>1609900381567</v>
      </c>
      <c r="C1933" s="3" t="s">
        <v>225</v>
      </c>
      <c r="D1933" s="3" t="s">
        <v>5287</v>
      </c>
      <c r="F1933" s="3" t="s">
        <v>5288</v>
      </c>
      <c r="G1933" s="3" t="s">
        <v>14730</v>
      </c>
    </row>
    <row r="1934" spans="1:8">
      <c r="A1934" s="3">
        <v>1930</v>
      </c>
      <c r="B1934" s="3">
        <v>1220700050902</v>
      </c>
      <c r="C1934" s="3" t="s">
        <v>225</v>
      </c>
      <c r="D1934" s="3" t="s">
        <v>11058</v>
      </c>
      <c r="F1934" s="3" t="s">
        <v>16242</v>
      </c>
      <c r="G1934" s="3" t="s">
        <v>14733</v>
      </c>
      <c r="H1934" s="3" t="s">
        <v>16002</v>
      </c>
    </row>
    <row r="1935" spans="1:8">
      <c r="A1935" s="3">
        <v>1931</v>
      </c>
      <c r="B1935" s="3">
        <v>1229900538958</v>
      </c>
      <c r="C1935" s="3" t="s">
        <v>225</v>
      </c>
      <c r="D1935" s="3" t="s">
        <v>11389</v>
      </c>
      <c r="F1935" s="3" t="s">
        <v>16243</v>
      </c>
      <c r="G1935" s="3" t="s">
        <v>14733</v>
      </c>
      <c r="H1935" s="3" t="s">
        <v>16002</v>
      </c>
    </row>
    <row r="1936" spans="1:8">
      <c r="A1936" s="3">
        <v>1932</v>
      </c>
      <c r="B1936" s="3">
        <v>1349900369021</v>
      </c>
      <c r="C1936" s="3" t="s">
        <v>225</v>
      </c>
      <c r="D1936" s="3" t="s">
        <v>2562</v>
      </c>
      <c r="F1936" s="3" t="s">
        <v>5289</v>
      </c>
      <c r="G1936" s="3" t="s">
        <v>14730</v>
      </c>
    </row>
    <row r="1937" spans="1:8">
      <c r="A1937" s="3">
        <v>1933</v>
      </c>
      <c r="B1937" s="3">
        <v>1340400151435</v>
      </c>
      <c r="C1937" s="3" t="s">
        <v>225</v>
      </c>
      <c r="D1937" s="3" t="s">
        <v>1781</v>
      </c>
      <c r="F1937" s="3" t="s">
        <v>5290</v>
      </c>
      <c r="G1937" s="3" t="s">
        <v>14730</v>
      </c>
    </row>
    <row r="1938" spans="1:8">
      <c r="A1938" s="3">
        <v>1934</v>
      </c>
      <c r="B1938" s="3">
        <v>1601100209151</v>
      </c>
      <c r="C1938" s="3" t="s">
        <v>225</v>
      </c>
      <c r="D1938" s="3" t="s">
        <v>910</v>
      </c>
      <c r="F1938" s="3" t="s">
        <v>5291</v>
      </c>
      <c r="G1938" s="3" t="s">
        <v>14730</v>
      </c>
    </row>
    <row r="1939" spans="1:8">
      <c r="A1939" s="3">
        <v>1935</v>
      </c>
      <c r="B1939" s="3">
        <v>1600900095230</v>
      </c>
      <c r="C1939" s="3" t="s">
        <v>225</v>
      </c>
      <c r="D1939" s="3" t="s">
        <v>5292</v>
      </c>
      <c r="F1939" s="3" t="s">
        <v>194</v>
      </c>
      <c r="G1939" s="3" t="s">
        <v>14730</v>
      </c>
    </row>
    <row r="1940" spans="1:8">
      <c r="A1940" s="3">
        <v>1936</v>
      </c>
      <c r="B1940" s="3">
        <v>1409900906114</v>
      </c>
      <c r="C1940" s="3" t="s">
        <v>225</v>
      </c>
      <c r="D1940" s="3" t="s">
        <v>650</v>
      </c>
      <c r="F1940" s="3" t="s">
        <v>5025</v>
      </c>
      <c r="G1940" s="3" t="s">
        <v>14730</v>
      </c>
    </row>
    <row r="1941" spans="1:8">
      <c r="A1941" s="3">
        <v>1937</v>
      </c>
      <c r="B1941" s="3">
        <v>3100601390915</v>
      </c>
      <c r="C1941" s="3" t="s">
        <v>225</v>
      </c>
      <c r="D1941" s="3" t="s">
        <v>1056</v>
      </c>
      <c r="F1941" s="3" t="s">
        <v>3311</v>
      </c>
      <c r="G1941" s="3" t="s">
        <v>14730</v>
      </c>
    </row>
    <row r="1942" spans="1:8">
      <c r="A1942" s="3">
        <v>1938</v>
      </c>
      <c r="B1942" s="3">
        <v>1640100282221</v>
      </c>
      <c r="C1942" s="3" t="s">
        <v>225</v>
      </c>
      <c r="D1942" s="3" t="s">
        <v>95</v>
      </c>
      <c r="F1942" s="3" t="s">
        <v>5293</v>
      </c>
      <c r="G1942" s="3" t="s">
        <v>14730</v>
      </c>
    </row>
    <row r="1943" spans="1:8">
      <c r="A1943" s="3">
        <v>1939</v>
      </c>
      <c r="B1943" s="3">
        <v>1189900246737</v>
      </c>
      <c r="C1943" s="3" t="s">
        <v>225</v>
      </c>
      <c r="D1943" s="3" t="s">
        <v>5294</v>
      </c>
      <c r="F1943" s="3" t="s">
        <v>5295</v>
      </c>
      <c r="G1943" s="3" t="s">
        <v>14730</v>
      </c>
    </row>
    <row r="1944" spans="1:8">
      <c r="A1944" s="3">
        <v>1940</v>
      </c>
      <c r="B1944" s="3">
        <v>1330500311213</v>
      </c>
      <c r="C1944" s="3" t="s">
        <v>225</v>
      </c>
      <c r="D1944" s="3" t="s">
        <v>5296</v>
      </c>
      <c r="F1944" s="3" t="s">
        <v>789</v>
      </c>
      <c r="G1944" s="3" t="s">
        <v>14730</v>
      </c>
    </row>
    <row r="1945" spans="1:8">
      <c r="A1945" s="3">
        <v>1941</v>
      </c>
      <c r="B1945" s="3">
        <v>1660500142508</v>
      </c>
      <c r="C1945" s="3" t="s">
        <v>225</v>
      </c>
      <c r="D1945" s="3" t="s">
        <v>1056</v>
      </c>
      <c r="F1945" s="3" t="s">
        <v>5297</v>
      </c>
      <c r="G1945" s="3" t="s">
        <v>14730</v>
      </c>
    </row>
    <row r="1946" spans="1:8">
      <c r="A1946" s="3">
        <v>1942</v>
      </c>
      <c r="B1946" s="3">
        <v>1369900343528</v>
      </c>
      <c r="C1946" s="3" t="s">
        <v>225</v>
      </c>
      <c r="D1946" s="3" t="s">
        <v>1821</v>
      </c>
      <c r="F1946" s="3" t="s">
        <v>5298</v>
      </c>
      <c r="G1946" s="3" t="s">
        <v>14733</v>
      </c>
      <c r="H1946" s="3" t="s">
        <v>14868</v>
      </c>
    </row>
    <row r="1947" spans="1:8">
      <c r="A1947" s="3">
        <v>1943</v>
      </c>
      <c r="B1947" s="3">
        <v>1619900185199</v>
      </c>
      <c r="C1947" s="3" t="s">
        <v>225</v>
      </c>
      <c r="D1947" s="3" t="s">
        <v>5299</v>
      </c>
      <c r="F1947" s="3" t="s">
        <v>5300</v>
      </c>
      <c r="G1947" s="3" t="s">
        <v>14730</v>
      </c>
    </row>
    <row r="1948" spans="1:8">
      <c r="A1948" s="3">
        <v>1944</v>
      </c>
      <c r="B1948" s="3">
        <v>1103000072648</v>
      </c>
      <c r="C1948" s="3" t="s">
        <v>225</v>
      </c>
      <c r="D1948" s="3" t="s">
        <v>202</v>
      </c>
      <c r="F1948" s="3" t="s">
        <v>3399</v>
      </c>
      <c r="G1948" s="3" t="s">
        <v>14730</v>
      </c>
    </row>
    <row r="1949" spans="1:8">
      <c r="A1949" s="3">
        <v>1945</v>
      </c>
      <c r="B1949" s="3">
        <v>1102002650567</v>
      </c>
      <c r="C1949" s="3" t="s">
        <v>225</v>
      </c>
      <c r="D1949" s="3" t="s">
        <v>5301</v>
      </c>
      <c r="F1949" s="3" t="s">
        <v>5302</v>
      </c>
      <c r="G1949" s="3" t="s">
        <v>14730</v>
      </c>
    </row>
    <row r="1950" spans="1:8">
      <c r="A1950" s="3">
        <v>1946</v>
      </c>
      <c r="B1950" s="3">
        <v>1411400170782</v>
      </c>
      <c r="C1950" s="3" t="s">
        <v>225</v>
      </c>
      <c r="D1950" s="3" t="s">
        <v>376</v>
      </c>
      <c r="F1950" s="3" t="s">
        <v>4978</v>
      </c>
      <c r="G1950" s="3" t="s">
        <v>14730</v>
      </c>
    </row>
    <row r="1951" spans="1:8">
      <c r="A1951" s="3">
        <v>1947</v>
      </c>
      <c r="B1951" s="3">
        <v>1500700186895</v>
      </c>
      <c r="C1951" s="3" t="s">
        <v>225</v>
      </c>
      <c r="D1951" s="3" t="s">
        <v>1821</v>
      </c>
      <c r="F1951" s="3" t="s">
        <v>5303</v>
      </c>
      <c r="G1951" s="3" t="s">
        <v>14733</v>
      </c>
      <c r="H1951" s="3" t="s">
        <v>14868</v>
      </c>
    </row>
    <row r="1952" spans="1:8">
      <c r="A1952" s="3">
        <v>1948</v>
      </c>
      <c r="B1952" s="3">
        <v>1209701761649</v>
      </c>
      <c r="C1952" s="3" t="s">
        <v>225</v>
      </c>
      <c r="D1952" s="3" t="s">
        <v>5304</v>
      </c>
      <c r="F1952" s="3" t="s">
        <v>5305</v>
      </c>
      <c r="G1952" s="3" t="s">
        <v>14733</v>
      </c>
      <c r="H1952" s="3" t="s">
        <v>14868</v>
      </c>
    </row>
    <row r="1953" spans="1:8">
      <c r="A1953" s="3">
        <v>1949</v>
      </c>
      <c r="B1953" s="3">
        <v>1309901158457</v>
      </c>
      <c r="C1953" s="3" t="s">
        <v>225</v>
      </c>
      <c r="D1953" s="3" t="s">
        <v>659</v>
      </c>
      <c r="F1953" s="3" t="s">
        <v>5306</v>
      </c>
      <c r="G1953" s="3" t="s">
        <v>14730</v>
      </c>
    </row>
    <row r="1954" spans="1:8">
      <c r="A1954" s="3">
        <v>1950</v>
      </c>
      <c r="B1954" s="3">
        <v>1469900353484</v>
      </c>
      <c r="C1954" s="3" t="s">
        <v>225</v>
      </c>
      <c r="D1954" s="3" t="s">
        <v>567</v>
      </c>
      <c r="F1954" s="3" t="s">
        <v>5307</v>
      </c>
      <c r="G1954" s="3" t="s">
        <v>14733</v>
      </c>
      <c r="H1954" s="3" t="s">
        <v>14868</v>
      </c>
    </row>
    <row r="1955" spans="1:8">
      <c r="A1955" s="3">
        <v>1951</v>
      </c>
      <c r="B1955" s="3">
        <v>1669900322838</v>
      </c>
      <c r="C1955" s="3" t="s">
        <v>225</v>
      </c>
      <c r="D1955" s="3" t="s">
        <v>5308</v>
      </c>
      <c r="F1955" s="3" t="s">
        <v>5309</v>
      </c>
      <c r="G1955" s="3" t="s">
        <v>14730</v>
      </c>
    </row>
    <row r="1956" spans="1:8">
      <c r="A1956" s="3">
        <v>1952</v>
      </c>
      <c r="B1956" s="3">
        <v>1269900219364</v>
      </c>
      <c r="C1956" s="3" t="s">
        <v>225</v>
      </c>
      <c r="D1956" s="3" t="s">
        <v>5310</v>
      </c>
      <c r="F1956" s="3" t="s">
        <v>5311</v>
      </c>
      <c r="G1956" s="3" t="s">
        <v>14730</v>
      </c>
    </row>
    <row r="1957" spans="1:8">
      <c r="A1957" s="3">
        <v>1953</v>
      </c>
      <c r="B1957" s="3">
        <v>1250800067459</v>
      </c>
      <c r="C1957" s="3" t="s">
        <v>225</v>
      </c>
      <c r="D1957" s="3" t="s">
        <v>943</v>
      </c>
      <c r="F1957" s="3" t="s">
        <v>3434</v>
      </c>
      <c r="G1957" s="3" t="s">
        <v>14730</v>
      </c>
    </row>
    <row r="1958" spans="1:8">
      <c r="A1958" s="3">
        <v>1954</v>
      </c>
      <c r="B1958" s="3">
        <v>1239900267598</v>
      </c>
      <c r="C1958" s="3" t="s">
        <v>225</v>
      </c>
      <c r="D1958" s="3" t="s">
        <v>580</v>
      </c>
      <c r="F1958" s="3" t="s">
        <v>5312</v>
      </c>
      <c r="G1958" s="3" t="s">
        <v>14730</v>
      </c>
    </row>
    <row r="1959" spans="1:8">
      <c r="A1959" s="3">
        <v>1955</v>
      </c>
      <c r="B1959" s="3">
        <v>1249800124026</v>
      </c>
      <c r="C1959" s="3" t="s">
        <v>225</v>
      </c>
      <c r="D1959" s="3" t="s">
        <v>5313</v>
      </c>
      <c r="F1959" s="3" t="s">
        <v>5314</v>
      </c>
      <c r="G1959" s="3" t="s">
        <v>14730</v>
      </c>
    </row>
    <row r="1960" spans="1:8">
      <c r="A1960" s="3">
        <v>1956</v>
      </c>
      <c r="B1960" s="3">
        <v>1669800224435</v>
      </c>
      <c r="C1960" s="3" t="s">
        <v>225</v>
      </c>
      <c r="D1960" s="3" t="s">
        <v>4747</v>
      </c>
      <c r="F1960" s="3" t="s">
        <v>5315</v>
      </c>
      <c r="G1960" s="3" t="s">
        <v>14730</v>
      </c>
    </row>
    <row r="1961" spans="1:8">
      <c r="A1961" s="3">
        <v>1957</v>
      </c>
      <c r="B1961" s="3">
        <v>1639900224861</v>
      </c>
      <c r="C1961" s="3" t="s">
        <v>225</v>
      </c>
      <c r="D1961" s="3" t="s">
        <v>2923</v>
      </c>
      <c r="F1961" s="3" t="s">
        <v>5316</v>
      </c>
      <c r="G1961" s="3" t="s">
        <v>14730</v>
      </c>
    </row>
    <row r="1962" spans="1:8">
      <c r="A1962" s="3">
        <v>1958</v>
      </c>
      <c r="B1962" s="3">
        <v>1200900211608</v>
      </c>
      <c r="C1962" s="3" t="s">
        <v>225</v>
      </c>
      <c r="D1962" s="3" t="s">
        <v>5317</v>
      </c>
      <c r="F1962" s="3" t="s">
        <v>5318</v>
      </c>
      <c r="G1962" s="3" t="s">
        <v>14730</v>
      </c>
    </row>
    <row r="1963" spans="1:8">
      <c r="A1963" s="3">
        <v>1959</v>
      </c>
      <c r="B1963" s="3">
        <v>1609900375648</v>
      </c>
      <c r="C1963" s="3" t="s">
        <v>225</v>
      </c>
      <c r="D1963" s="3" t="s">
        <v>10558</v>
      </c>
      <c r="F1963" s="3" t="s">
        <v>5319</v>
      </c>
      <c r="G1963" s="3" t="s">
        <v>14730</v>
      </c>
    </row>
    <row r="1964" spans="1:8">
      <c r="A1964" s="3">
        <v>1960</v>
      </c>
      <c r="B1964" s="3">
        <v>1149700052092</v>
      </c>
      <c r="C1964" s="3" t="s">
        <v>225</v>
      </c>
      <c r="D1964" s="3" t="s">
        <v>1026</v>
      </c>
      <c r="F1964" s="3" t="s">
        <v>5320</v>
      </c>
      <c r="G1964" s="3" t="s">
        <v>14730</v>
      </c>
    </row>
    <row r="1965" spans="1:8">
      <c r="A1965" s="3">
        <v>1961</v>
      </c>
      <c r="B1965" s="3">
        <v>1340700535425</v>
      </c>
      <c r="C1965" s="3" t="s">
        <v>225</v>
      </c>
      <c r="D1965" s="3" t="s">
        <v>5321</v>
      </c>
      <c r="F1965" s="3" t="s">
        <v>5322</v>
      </c>
      <c r="G1965" s="3" t="s">
        <v>14730</v>
      </c>
    </row>
    <row r="1966" spans="1:8">
      <c r="A1966" s="3">
        <v>1962</v>
      </c>
      <c r="B1966" s="3">
        <v>1139900226914</v>
      </c>
      <c r="C1966" s="3" t="s">
        <v>225</v>
      </c>
      <c r="D1966" s="3" t="s">
        <v>650</v>
      </c>
      <c r="F1966" s="3" t="s">
        <v>5323</v>
      </c>
      <c r="G1966" s="3" t="s">
        <v>14730</v>
      </c>
    </row>
    <row r="1967" spans="1:8">
      <c r="A1967" s="3">
        <v>1963</v>
      </c>
      <c r="B1967" s="3">
        <v>1409800311755</v>
      </c>
      <c r="C1967" s="3" t="s">
        <v>225</v>
      </c>
      <c r="D1967" s="3" t="s">
        <v>3345</v>
      </c>
      <c r="F1967" s="3" t="s">
        <v>1399</v>
      </c>
      <c r="G1967" s="3" t="s">
        <v>14730</v>
      </c>
    </row>
    <row r="1968" spans="1:8">
      <c r="A1968" s="3">
        <v>1964</v>
      </c>
      <c r="B1968" s="3">
        <v>1709901105945</v>
      </c>
      <c r="C1968" s="3" t="s">
        <v>225</v>
      </c>
      <c r="D1968" s="3" t="s">
        <v>2484</v>
      </c>
      <c r="F1968" s="3" t="s">
        <v>5324</v>
      </c>
      <c r="G1968" s="3" t="s">
        <v>14730</v>
      </c>
    </row>
    <row r="1969" spans="1:8">
      <c r="A1969" s="3">
        <v>1965</v>
      </c>
      <c r="B1969" s="3">
        <v>1709901088111</v>
      </c>
      <c r="C1969" s="3" t="s">
        <v>225</v>
      </c>
      <c r="D1969" s="3" t="s">
        <v>5325</v>
      </c>
      <c r="F1969" s="3" t="s">
        <v>5326</v>
      </c>
      <c r="G1969" s="3" t="s">
        <v>14730</v>
      </c>
    </row>
    <row r="1970" spans="1:8">
      <c r="A1970" s="3">
        <v>1966</v>
      </c>
      <c r="B1970" s="3">
        <v>1440800160732</v>
      </c>
      <c r="C1970" s="3" t="s">
        <v>225</v>
      </c>
      <c r="D1970" s="3" t="s">
        <v>5327</v>
      </c>
      <c r="F1970" s="3" t="s">
        <v>5328</v>
      </c>
      <c r="G1970" s="3" t="s">
        <v>14730</v>
      </c>
    </row>
    <row r="1971" spans="1:8">
      <c r="A1971" s="3">
        <v>1967</v>
      </c>
      <c r="B1971" s="3">
        <v>1229900404013</v>
      </c>
      <c r="C1971" s="3" t="s">
        <v>225</v>
      </c>
      <c r="D1971" s="3" t="s">
        <v>5329</v>
      </c>
      <c r="F1971" s="3" t="s">
        <v>5330</v>
      </c>
      <c r="G1971" s="3" t="s">
        <v>14730</v>
      </c>
    </row>
    <row r="1972" spans="1:8">
      <c r="A1972" s="3">
        <v>1968</v>
      </c>
      <c r="B1972" s="3">
        <v>1100701408674</v>
      </c>
      <c r="C1972" s="3" t="s">
        <v>225</v>
      </c>
      <c r="D1972" s="3" t="s">
        <v>1553</v>
      </c>
      <c r="F1972" s="3" t="s">
        <v>1612</v>
      </c>
      <c r="G1972" s="3" t="s">
        <v>14730</v>
      </c>
    </row>
    <row r="1973" spans="1:8">
      <c r="A1973" s="3">
        <v>1969</v>
      </c>
      <c r="B1973" s="3">
        <v>1421000183232</v>
      </c>
      <c r="C1973" s="3" t="s">
        <v>225</v>
      </c>
      <c r="D1973" s="3" t="s">
        <v>5331</v>
      </c>
      <c r="F1973" s="3" t="s">
        <v>16244</v>
      </c>
      <c r="G1973" s="3" t="s">
        <v>14730</v>
      </c>
    </row>
    <row r="1974" spans="1:8">
      <c r="A1974" s="3">
        <v>1970</v>
      </c>
      <c r="B1974" s="3">
        <v>1570400209253</v>
      </c>
      <c r="C1974" s="3" t="s">
        <v>225</v>
      </c>
      <c r="D1974" s="3" t="s">
        <v>5332</v>
      </c>
      <c r="F1974" s="3" t="s">
        <v>5333</v>
      </c>
      <c r="G1974" s="3" t="s">
        <v>14730</v>
      </c>
    </row>
    <row r="1975" spans="1:8">
      <c r="A1975" s="3">
        <v>1971</v>
      </c>
      <c r="B1975" s="3">
        <v>1400900254992</v>
      </c>
      <c r="C1975" s="3" t="s">
        <v>225</v>
      </c>
      <c r="D1975" s="3" t="s">
        <v>5334</v>
      </c>
      <c r="F1975" s="3" t="s">
        <v>5335</v>
      </c>
      <c r="G1975" s="3" t="s">
        <v>14733</v>
      </c>
      <c r="H1975" s="3" t="s">
        <v>14765</v>
      </c>
    </row>
    <row r="1976" spans="1:8">
      <c r="A1976" s="3">
        <v>1972</v>
      </c>
      <c r="B1976" s="3">
        <v>1480700171708</v>
      </c>
      <c r="C1976" s="3" t="s">
        <v>225</v>
      </c>
      <c r="D1976" s="3" t="s">
        <v>2660</v>
      </c>
      <c r="F1976" s="3" t="s">
        <v>5336</v>
      </c>
      <c r="G1976" s="3" t="s">
        <v>14730</v>
      </c>
    </row>
    <row r="1977" spans="1:8">
      <c r="A1977" s="3">
        <v>1973</v>
      </c>
      <c r="B1977" s="3">
        <v>1400600178719</v>
      </c>
      <c r="C1977" s="3" t="s">
        <v>390</v>
      </c>
      <c r="D1977" s="3" t="s">
        <v>5337</v>
      </c>
      <c r="F1977" s="3" t="s">
        <v>5338</v>
      </c>
      <c r="G1977" s="3" t="s">
        <v>14730</v>
      </c>
    </row>
    <row r="1978" spans="1:8">
      <c r="A1978" s="3">
        <v>1974</v>
      </c>
      <c r="B1978" s="3">
        <v>1100400597249</v>
      </c>
      <c r="C1978" s="3" t="s">
        <v>390</v>
      </c>
      <c r="D1978" s="3" t="s">
        <v>2160</v>
      </c>
      <c r="F1978" s="3" t="s">
        <v>5339</v>
      </c>
      <c r="G1978" s="3" t="s">
        <v>14730</v>
      </c>
    </row>
    <row r="1979" spans="1:8">
      <c r="A1979" s="3">
        <v>1975</v>
      </c>
      <c r="B1979" s="3">
        <v>1769900481196</v>
      </c>
      <c r="C1979" s="3" t="s">
        <v>390</v>
      </c>
      <c r="D1979" s="3" t="s">
        <v>86</v>
      </c>
      <c r="F1979" s="3" t="s">
        <v>16245</v>
      </c>
      <c r="G1979" s="3" t="s">
        <v>14730</v>
      </c>
    </row>
    <row r="1980" spans="1:8">
      <c r="A1980" s="3">
        <v>1976</v>
      </c>
      <c r="B1980" s="3">
        <v>1589900090156</v>
      </c>
      <c r="C1980" s="3" t="s">
        <v>390</v>
      </c>
      <c r="D1980" s="3" t="s">
        <v>5340</v>
      </c>
      <c r="F1980" s="3" t="s">
        <v>5341</v>
      </c>
      <c r="G1980" s="3" t="s">
        <v>14730</v>
      </c>
    </row>
    <row r="1981" spans="1:8">
      <c r="A1981" s="3">
        <v>1977</v>
      </c>
      <c r="B1981" s="3">
        <v>1229900753492</v>
      </c>
      <c r="C1981" s="3" t="s">
        <v>225</v>
      </c>
      <c r="D1981" s="3" t="s">
        <v>1843</v>
      </c>
      <c r="F1981" s="3" t="s">
        <v>3655</v>
      </c>
      <c r="G1981" s="3" t="s">
        <v>14730</v>
      </c>
    </row>
    <row r="1982" spans="1:8">
      <c r="A1982" s="3">
        <v>1978</v>
      </c>
      <c r="B1982" s="3">
        <v>1200900210229</v>
      </c>
      <c r="C1982" s="3" t="s">
        <v>225</v>
      </c>
      <c r="D1982" s="3" t="s">
        <v>3507</v>
      </c>
      <c r="F1982" s="3" t="s">
        <v>5342</v>
      </c>
      <c r="G1982" s="3" t="s">
        <v>14730</v>
      </c>
    </row>
    <row r="1983" spans="1:8">
      <c r="A1983" s="3">
        <v>1979</v>
      </c>
      <c r="B1983" s="3">
        <v>1200600261243</v>
      </c>
      <c r="C1983" s="3" t="s">
        <v>225</v>
      </c>
      <c r="D1983" s="3" t="s">
        <v>5343</v>
      </c>
      <c r="F1983" s="3" t="s">
        <v>5344</v>
      </c>
      <c r="G1983" s="3" t="s">
        <v>14730</v>
      </c>
    </row>
    <row r="1984" spans="1:8">
      <c r="A1984" s="3">
        <v>1980</v>
      </c>
      <c r="B1984" s="3">
        <v>1200300053424</v>
      </c>
      <c r="C1984" s="3" t="s">
        <v>225</v>
      </c>
      <c r="D1984" s="3" t="s">
        <v>5345</v>
      </c>
      <c r="F1984" s="3" t="s">
        <v>5346</v>
      </c>
      <c r="G1984" s="3" t="s">
        <v>14730</v>
      </c>
    </row>
    <row r="1985" spans="1:7">
      <c r="A1985" s="3">
        <v>1981</v>
      </c>
      <c r="B1985" s="3">
        <v>1100200534367</v>
      </c>
      <c r="C1985" s="3" t="s">
        <v>225</v>
      </c>
      <c r="D1985" s="3" t="s">
        <v>5347</v>
      </c>
      <c r="F1985" s="3" t="s">
        <v>5348</v>
      </c>
      <c r="G1985" s="3" t="s">
        <v>14730</v>
      </c>
    </row>
    <row r="1986" spans="1:7">
      <c r="A1986" s="3">
        <v>1982</v>
      </c>
      <c r="B1986" s="3">
        <v>1200900110812</v>
      </c>
      <c r="C1986" s="3" t="s">
        <v>225</v>
      </c>
      <c r="D1986" s="3" t="s">
        <v>2923</v>
      </c>
      <c r="F1986" s="3" t="s">
        <v>5349</v>
      </c>
      <c r="G1986" s="3" t="s">
        <v>14730</v>
      </c>
    </row>
    <row r="1987" spans="1:7">
      <c r="A1987" s="3">
        <v>1983</v>
      </c>
      <c r="B1987" s="3">
        <v>1550700125713</v>
      </c>
      <c r="C1987" s="3" t="s">
        <v>390</v>
      </c>
      <c r="D1987" s="3" t="s">
        <v>1880</v>
      </c>
      <c r="F1987" s="3" t="s">
        <v>5350</v>
      </c>
      <c r="G1987" s="3" t="s">
        <v>14730</v>
      </c>
    </row>
    <row r="1988" spans="1:7">
      <c r="A1988" s="3">
        <v>1984</v>
      </c>
      <c r="B1988" s="3">
        <v>1199900647642</v>
      </c>
      <c r="C1988" s="3" t="s">
        <v>390</v>
      </c>
      <c r="D1988" s="3" t="s">
        <v>3103</v>
      </c>
      <c r="F1988" s="3" t="s">
        <v>5351</v>
      </c>
      <c r="G1988" s="3" t="s">
        <v>14730</v>
      </c>
    </row>
    <row r="1989" spans="1:7">
      <c r="A1989" s="3">
        <v>1985</v>
      </c>
      <c r="B1989" s="3">
        <v>1869900327684</v>
      </c>
      <c r="C1989" s="3" t="s">
        <v>390</v>
      </c>
      <c r="D1989" s="3" t="s">
        <v>780</v>
      </c>
      <c r="F1989" s="3" t="s">
        <v>5352</v>
      </c>
      <c r="G1989" s="3" t="s">
        <v>14730</v>
      </c>
    </row>
    <row r="1990" spans="1:7">
      <c r="A1990" s="3">
        <v>1986</v>
      </c>
      <c r="B1990" s="3">
        <v>1929900630998</v>
      </c>
      <c r="C1990" s="3" t="s">
        <v>390</v>
      </c>
      <c r="D1990" s="3" t="s">
        <v>5353</v>
      </c>
      <c r="F1990" s="3" t="s">
        <v>5354</v>
      </c>
      <c r="G1990" s="3" t="s">
        <v>14730</v>
      </c>
    </row>
    <row r="1991" spans="1:7">
      <c r="A1991" s="3">
        <v>1987</v>
      </c>
      <c r="B1991" s="3">
        <v>1849800114603</v>
      </c>
      <c r="C1991" s="3" t="s">
        <v>390</v>
      </c>
      <c r="D1991" s="3" t="s">
        <v>482</v>
      </c>
      <c r="F1991" s="3" t="s">
        <v>5355</v>
      </c>
      <c r="G1991" s="3" t="s">
        <v>14730</v>
      </c>
    </row>
    <row r="1992" spans="1:7">
      <c r="A1992" s="3">
        <v>1988</v>
      </c>
      <c r="B1992" s="3">
        <v>1311300054056</v>
      </c>
      <c r="C1992" s="3" t="s">
        <v>390</v>
      </c>
      <c r="D1992" s="3" t="s">
        <v>1516</v>
      </c>
      <c r="F1992" s="3" t="s">
        <v>5356</v>
      </c>
      <c r="G1992" s="3" t="s">
        <v>14730</v>
      </c>
    </row>
    <row r="1993" spans="1:7">
      <c r="A1993" s="3">
        <v>1989</v>
      </c>
      <c r="B1993" s="3">
        <v>1410100280972</v>
      </c>
      <c r="C1993" s="3" t="s">
        <v>390</v>
      </c>
      <c r="D1993" s="3" t="s">
        <v>803</v>
      </c>
      <c r="F1993" s="3" t="s">
        <v>5357</v>
      </c>
      <c r="G1993" s="3" t="s">
        <v>14730</v>
      </c>
    </row>
    <row r="1994" spans="1:7">
      <c r="A1994" s="3">
        <v>1990</v>
      </c>
      <c r="B1994" s="3">
        <v>1220700032114</v>
      </c>
      <c r="C1994" s="3" t="s">
        <v>390</v>
      </c>
      <c r="D1994" s="3" t="s">
        <v>5358</v>
      </c>
      <c r="F1994" s="3" t="s">
        <v>5359</v>
      </c>
      <c r="G1994" s="3" t="s">
        <v>14730</v>
      </c>
    </row>
    <row r="1995" spans="1:7">
      <c r="A1995" s="3">
        <v>1991</v>
      </c>
      <c r="B1995" s="3">
        <v>1349900629766</v>
      </c>
      <c r="C1995" s="3" t="s">
        <v>390</v>
      </c>
      <c r="D1995" s="3" t="s">
        <v>2272</v>
      </c>
      <c r="F1995" s="3" t="s">
        <v>4077</v>
      </c>
      <c r="G1995" s="3" t="s">
        <v>14730</v>
      </c>
    </row>
    <row r="1996" spans="1:7">
      <c r="A1996" s="3">
        <v>1992</v>
      </c>
      <c r="B1996" s="3">
        <v>1209701758958</v>
      </c>
      <c r="C1996" s="3" t="s">
        <v>390</v>
      </c>
      <c r="D1996" s="3" t="s">
        <v>16246</v>
      </c>
      <c r="F1996" s="3" t="s">
        <v>16247</v>
      </c>
      <c r="G1996" s="3" t="s">
        <v>14730</v>
      </c>
    </row>
    <row r="1997" spans="1:7">
      <c r="A1997" s="3">
        <v>1993</v>
      </c>
      <c r="B1997" s="3">
        <v>1220700056811</v>
      </c>
      <c r="C1997" s="3" t="s">
        <v>390</v>
      </c>
      <c r="D1997" s="3" t="s">
        <v>1781</v>
      </c>
      <c r="F1997" s="3" t="s">
        <v>16248</v>
      </c>
      <c r="G1997" s="3" t="s">
        <v>14730</v>
      </c>
    </row>
    <row r="1998" spans="1:7">
      <c r="A1998" s="3">
        <v>1994</v>
      </c>
      <c r="B1998" s="3">
        <v>1470300109142</v>
      </c>
      <c r="C1998" s="3" t="s">
        <v>390</v>
      </c>
      <c r="D1998" s="3" t="s">
        <v>10457</v>
      </c>
      <c r="F1998" s="3" t="s">
        <v>15377</v>
      </c>
      <c r="G1998" s="3" t="s">
        <v>14730</v>
      </c>
    </row>
    <row r="1999" spans="1:7">
      <c r="A1999" s="3">
        <v>1995</v>
      </c>
      <c r="B1999" s="3">
        <v>1101800825274</v>
      </c>
      <c r="C1999" s="3" t="s">
        <v>390</v>
      </c>
      <c r="D1999" s="3" t="s">
        <v>4358</v>
      </c>
      <c r="F1999" s="3" t="s">
        <v>16249</v>
      </c>
      <c r="G1999" s="3" t="s">
        <v>14730</v>
      </c>
    </row>
    <row r="2000" spans="1:7">
      <c r="A2000" s="3">
        <v>1996</v>
      </c>
      <c r="B2000" s="3">
        <v>1219900614115</v>
      </c>
      <c r="C2000" s="3" t="s">
        <v>390</v>
      </c>
      <c r="D2000" s="3" t="s">
        <v>260</v>
      </c>
      <c r="F2000" s="3" t="s">
        <v>7555</v>
      </c>
      <c r="G2000" s="3" t="s">
        <v>14730</v>
      </c>
    </row>
    <row r="2001" spans="1:7">
      <c r="A2001" s="3">
        <v>1997</v>
      </c>
      <c r="B2001" s="3">
        <v>2459900029154</v>
      </c>
      <c r="C2001" s="3" t="s">
        <v>390</v>
      </c>
      <c r="D2001" s="3" t="s">
        <v>1880</v>
      </c>
      <c r="F2001" s="3" t="s">
        <v>4781</v>
      </c>
      <c r="G2001" s="3" t="s">
        <v>14730</v>
      </c>
    </row>
    <row r="2002" spans="1:7">
      <c r="A2002" s="3">
        <v>1998</v>
      </c>
      <c r="B2002" s="3">
        <v>1104200008880</v>
      </c>
      <c r="C2002" s="3" t="s">
        <v>390</v>
      </c>
      <c r="D2002" s="3" t="s">
        <v>5360</v>
      </c>
      <c r="F2002" s="3" t="s">
        <v>5361</v>
      </c>
      <c r="G2002" s="3" t="s">
        <v>14730</v>
      </c>
    </row>
    <row r="2003" spans="1:7">
      <c r="A2003" s="3">
        <v>1999</v>
      </c>
      <c r="B2003" s="3">
        <v>1189900248101</v>
      </c>
      <c r="C2003" s="3" t="s">
        <v>390</v>
      </c>
      <c r="D2003" s="3" t="s">
        <v>16250</v>
      </c>
      <c r="F2003" s="3" t="s">
        <v>1271</v>
      </c>
      <c r="G2003" s="3" t="s">
        <v>14730</v>
      </c>
    </row>
    <row r="2004" spans="1:7">
      <c r="A2004" s="3">
        <v>2000</v>
      </c>
      <c r="B2004" s="3">
        <v>1640100202066</v>
      </c>
      <c r="C2004" s="3" t="s">
        <v>390</v>
      </c>
      <c r="D2004" s="3" t="s">
        <v>787</v>
      </c>
      <c r="F2004" s="3" t="s">
        <v>1399</v>
      </c>
      <c r="G2004" s="3" t="s">
        <v>14730</v>
      </c>
    </row>
    <row r="2005" spans="1:7">
      <c r="A2005" s="3">
        <v>2001</v>
      </c>
      <c r="B2005" s="3">
        <v>1779900233940</v>
      </c>
      <c r="C2005" s="3" t="s">
        <v>390</v>
      </c>
      <c r="D2005" s="3" t="s">
        <v>5363</v>
      </c>
      <c r="F2005" s="3" t="s">
        <v>5364</v>
      </c>
      <c r="G2005" s="3" t="s">
        <v>14730</v>
      </c>
    </row>
    <row r="2006" spans="1:7">
      <c r="A2006" s="3">
        <v>2002</v>
      </c>
      <c r="B2006" s="3">
        <v>1679800228015</v>
      </c>
      <c r="C2006" s="3" t="s">
        <v>390</v>
      </c>
      <c r="D2006" s="3" t="s">
        <v>794</v>
      </c>
      <c r="F2006" s="3" t="s">
        <v>5365</v>
      </c>
      <c r="G2006" s="3" t="s">
        <v>14730</v>
      </c>
    </row>
    <row r="2007" spans="1:7">
      <c r="A2007" s="3">
        <v>2003</v>
      </c>
      <c r="B2007" s="3">
        <v>1220400137042</v>
      </c>
      <c r="C2007" s="3" t="s">
        <v>390</v>
      </c>
      <c r="D2007" s="3" t="s">
        <v>5366</v>
      </c>
      <c r="F2007" s="3" t="s">
        <v>5339</v>
      </c>
      <c r="G2007" s="3" t="s">
        <v>14730</v>
      </c>
    </row>
    <row r="2008" spans="1:7">
      <c r="A2008" s="3">
        <v>2004</v>
      </c>
      <c r="B2008" s="3">
        <v>1709901150690</v>
      </c>
      <c r="C2008" s="3" t="s">
        <v>390</v>
      </c>
      <c r="D2008" s="3" t="s">
        <v>5367</v>
      </c>
      <c r="F2008" s="3" t="s">
        <v>5368</v>
      </c>
      <c r="G2008" s="3" t="s">
        <v>14730</v>
      </c>
    </row>
    <row r="2009" spans="1:7">
      <c r="A2009" s="3">
        <v>2005</v>
      </c>
      <c r="B2009" s="3">
        <v>1939900330927</v>
      </c>
      <c r="C2009" s="3" t="s">
        <v>390</v>
      </c>
      <c r="D2009" s="3" t="s">
        <v>5369</v>
      </c>
      <c r="F2009" s="3" t="s">
        <v>5370</v>
      </c>
      <c r="G2009" s="3" t="s">
        <v>14730</v>
      </c>
    </row>
    <row r="2010" spans="1:7">
      <c r="A2010" s="3">
        <v>2006</v>
      </c>
      <c r="B2010" s="3">
        <v>1103900010525</v>
      </c>
      <c r="C2010" s="3" t="s">
        <v>390</v>
      </c>
      <c r="D2010" s="3" t="s">
        <v>3918</v>
      </c>
      <c r="F2010" s="3" t="s">
        <v>5371</v>
      </c>
      <c r="G2010" s="3" t="s">
        <v>14730</v>
      </c>
    </row>
    <row r="2011" spans="1:7">
      <c r="A2011" s="3">
        <v>2007</v>
      </c>
      <c r="B2011" s="3">
        <v>1441100025264</v>
      </c>
      <c r="C2011" s="3" t="s">
        <v>390</v>
      </c>
      <c r="D2011" s="3" t="s">
        <v>586</v>
      </c>
      <c r="F2011" s="3" t="s">
        <v>5372</v>
      </c>
      <c r="G2011" s="3" t="s">
        <v>14730</v>
      </c>
    </row>
    <row r="2012" spans="1:7">
      <c r="A2012" s="3">
        <v>2008</v>
      </c>
      <c r="B2012" s="3">
        <v>1429900310165</v>
      </c>
      <c r="C2012" s="3" t="s">
        <v>390</v>
      </c>
      <c r="D2012" s="3" t="s">
        <v>1113</v>
      </c>
      <c r="F2012" s="3" t="s">
        <v>5373</v>
      </c>
      <c r="G2012" s="3" t="s">
        <v>14730</v>
      </c>
    </row>
    <row r="2013" spans="1:7">
      <c r="A2013" s="3">
        <v>2009</v>
      </c>
      <c r="B2013" s="3">
        <v>1210500119194</v>
      </c>
      <c r="C2013" s="3" t="s">
        <v>390</v>
      </c>
      <c r="D2013" s="3" t="s">
        <v>16251</v>
      </c>
      <c r="F2013" s="3" t="s">
        <v>5374</v>
      </c>
      <c r="G2013" s="3" t="s">
        <v>14730</v>
      </c>
    </row>
    <row r="2014" spans="1:7">
      <c r="A2014" s="3">
        <v>2010</v>
      </c>
      <c r="B2014" s="3">
        <v>1669800231504</v>
      </c>
      <c r="C2014" s="3" t="s">
        <v>390</v>
      </c>
      <c r="D2014" s="3" t="s">
        <v>2484</v>
      </c>
      <c r="F2014" s="3" t="s">
        <v>16252</v>
      </c>
      <c r="G2014" s="3" t="s">
        <v>14730</v>
      </c>
    </row>
    <row r="2015" spans="1:7">
      <c r="A2015" s="3">
        <v>2011</v>
      </c>
      <c r="B2015" s="3">
        <v>1669900322838</v>
      </c>
      <c r="C2015" s="3" t="s">
        <v>390</v>
      </c>
      <c r="D2015" s="3" t="s">
        <v>5308</v>
      </c>
      <c r="F2015" s="3" t="s">
        <v>5309</v>
      </c>
      <c r="G2015" s="3" t="s">
        <v>14730</v>
      </c>
    </row>
    <row r="2016" spans="1:7">
      <c r="A2016" s="3">
        <v>2012</v>
      </c>
      <c r="B2016" s="3">
        <v>1220100053587</v>
      </c>
      <c r="C2016" s="3" t="s">
        <v>390</v>
      </c>
      <c r="D2016" s="3" t="s">
        <v>1858</v>
      </c>
      <c r="F2016" s="3" t="s">
        <v>5376</v>
      </c>
      <c r="G2016" s="3" t="s">
        <v>14730</v>
      </c>
    </row>
    <row r="2017" spans="1:7">
      <c r="A2017" s="3">
        <v>2013</v>
      </c>
      <c r="B2017" s="3">
        <v>1250200277398</v>
      </c>
      <c r="C2017" s="3" t="s">
        <v>390</v>
      </c>
      <c r="D2017" s="3" t="s">
        <v>5377</v>
      </c>
      <c r="F2017" s="3" t="s">
        <v>16253</v>
      </c>
      <c r="G2017" s="3" t="s">
        <v>14730</v>
      </c>
    </row>
    <row r="2018" spans="1:7">
      <c r="A2018" s="3">
        <v>2014</v>
      </c>
      <c r="B2018" s="3">
        <v>1739901744301</v>
      </c>
      <c r="C2018" s="3" t="s">
        <v>390</v>
      </c>
      <c r="D2018" s="3" t="s">
        <v>4386</v>
      </c>
      <c r="F2018" s="3" t="s">
        <v>5378</v>
      </c>
      <c r="G2018" s="3" t="s">
        <v>14730</v>
      </c>
    </row>
    <row r="2019" spans="1:7">
      <c r="A2019" s="3">
        <v>2015</v>
      </c>
      <c r="B2019" s="3">
        <v>1199900588841</v>
      </c>
      <c r="C2019" s="3" t="s">
        <v>390</v>
      </c>
      <c r="D2019" s="3" t="s">
        <v>5379</v>
      </c>
      <c r="F2019" s="3" t="s">
        <v>5380</v>
      </c>
      <c r="G2019" s="3" t="s">
        <v>14730</v>
      </c>
    </row>
    <row r="2020" spans="1:7">
      <c r="A2020" s="3">
        <v>2016</v>
      </c>
      <c r="B2020" s="3">
        <v>1200900129278</v>
      </c>
      <c r="C2020" s="3" t="s">
        <v>390</v>
      </c>
      <c r="D2020" s="3" t="s">
        <v>5381</v>
      </c>
      <c r="F2020" s="3" t="s">
        <v>5382</v>
      </c>
      <c r="G2020" s="3" t="s">
        <v>14730</v>
      </c>
    </row>
    <row r="2021" spans="1:7">
      <c r="A2021" s="3">
        <v>2017</v>
      </c>
      <c r="B2021" s="3">
        <v>1300600209470</v>
      </c>
      <c r="C2021" s="3" t="s">
        <v>390</v>
      </c>
      <c r="D2021" s="3" t="s">
        <v>258</v>
      </c>
      <c r="F2021" s="3" t="s">
        <v>5383</v>
      </c>
      <c r="G2021" s="3" t="s">
        <v>14730</v>
      </c>
    </row>
    <row r="2022" spans="1:7">
      <c r="A2022" s="3">
        <v>2018</v>
      </c>
      <c r="B2022" s="3">
        <v>1720300139375</v>
      </c>
      <c r="C2022" s="3" t="s">
        <v>390</v>
      </c>
      <c r="D2022" s="3" t="s">
        <v>5384</v>
      </c>
      <c r="F2022" s="3" t="s">
        <v>5385</v>
      </c>
      <c r="G2022" s="3" t="s">
        <v>14730</v>
      </c>
    </row>
    <row r="2023" spans="1:7">
      <c r="A2023" s="3">
        <v>2019</v>
      </c>
      <c r="B2023" s="3">
        <v>1900101184361</v>
      </c>
      <c r="C2023" s="3" t="s">
        <v>390</v>
      </c>
      <c r="D2023" s="3" t="s">
        <v>5386</v>
      </c>
      <c r="F2023" s="3" t="s">
        <v>5387</v>
      </c>
      <c r="G2023" s="3" t="s">
        <v>14730</v>
      </c>
    </row>
    <row r="2024" spans="1:7">
      <c r="A2024" s="3">
        <v>2020</v>
      </c>
      <c r="B2024" s="3">
        <v>1670700270518</v>
      </c>
      <c r="C2024" s="3" t="s">
        <v>390</v>
      </c>
      <c r="D2024" s="3" t="s">
        <v>605</v>
      </c>
      <c r="F2024" s="3" t="s">
        <v>5388</v>
      </c>
      <c r="G2024" s="3" t="s">
        <v>14730</v>
      </c>
    </row>
    <row r="2025" spans="1:7">
      <c r="A2025" s="3">
        <v>2021</v>
      </c>
      <c r="B2025" s="3">
        <v>1579900760046</v>
      </c>
      <c r="C2025" s="3" t="s">
        <v>390</v>
      </c>
      <c r="D2025" s="3" t="s">
        <v>1726</v>
      </c>
      <c r="F2025" s="3" t="s">
        <v>5389</v>
      </c>
      <c r="G2025" s="3" t="s">
        <v>14730</v>
      </c>
    </row>
    <row r="2026" spans="1:7">
      <c r="A2026" s="3">
        <v>2022</v>
      </c>
      <c r="B2026" s="3">
        <v>1600500188583</v>
      </c>
      <c r="C2026" s="3" t="s">
        <v>390</v>
      </c>
      <c r="D2026" s="3" t="s">
        <v>16254</v>
      </c>
      <c r="F2026" s="3" t="s">
        <v>5390</v>
      </c>
      <c r="G2026" s="3" t="s">
        <v>14730</v>
      </c>
    </row>
    <row r="2027" spans="1:7">
      <c r="A2027" s="3">
        <v>2023</v>
      </c>
      <c r="B2027" s="3">
        <v>2200901030311</v>
      </c>
      <c r="C2027" s="3" t="s">
        <v>390</v>
      </c>
      <c r="D2027" s="3" t="s">
        <v>5391</v>
      </c>
      <c r="F2027" s="3" t="s">
        <v>5392</v>
      </c>
      <c r="G2027" s="3" t="s">
        <v>14730</v>
      </c>
    </row>
    <row r="2028" spans="1:7">
      <c r="A2028" s="3">
        <v>2024</v>
      </c>
      <c r="B2028" s="3">
        <v>1500701226459</v>
      </c>
      <c r="C2028" s="3" t="s">
        <v>390</v>
      </c>
      <c r="D2028" s="3" t="s">
        <v>5393</v>
      </c>
      <c r="F2028" s="3" t="s">
        <v>5394</v>
      </c>
      <c r="G2028" s="3" t="s">
        <v>14730</v>
      </c>
    </row>
    <row r="2029" spans="1:7">
      <c r="A2029" s="3">
        <v>2025</v>
      </c>
      <c r="B2029" s="3">
        <v>1200900208542</v>
      </c>
      <c r="C2029" s="3" t="s">
        <v>390</v>
      </c>
      <c r="D2029" s="3" t="s">
        <v>5395</v>
      </c>
      <c r="F2029" s="3" t="s">
        <v>5396</v>
      </c>
      <c r="G2029" s="3" t="s">
        <v>14730</v>
      </c>
    </row>
    <row r="2030" spans="1:7">
      <c r="A2030" s="3">
        <v>2026</v>
      </c>
      <c r="B2030" s="3">
        <v>1749900555599</v>
      </c>
      <c r="C2030" s="3" t="s">
        <v>390</v>
      </c>
      <c r="D2030" s="3" t="s">
        <v>5397</v>
      </c>
      <c r="F2030" s="3" t="s">
        <v>5398</v>
      </c>
      <c r="G2030" s="3" t="s">
        <v>14730</v>
      </c>
    </row>
    <row r="2031" spans="1:7">
      <c r="A2031" s="3">
        <v>2027</v>
      </c>
      <c r="B2031" s="3">
        <v>1801400207704</v>
      </c>
      <c r="C2031" s="3" t="s">
        <v>390</v>
      </c>
      <c r="D2031" s="3" t="s">
        <v>16255</v>
      </c>
      <c r="F2031" s="3" t="s">
        <v>5400</v>
      </c>
      <c r="G2031" s="3" t="s">
        <v>14730</v>
      </c>
    </row>
    <row r="2032" spans="1:7">
      <c r="A2032" s="3">
        <v>2028</v>
      </c>
      <c r="B2032" s="3">
        <v>1229900763706</v>
      </c>
      <c r="C2032" s="3" t="s">
        <v>390</v>
      </c>
      <c r="D2032" s="3" t="s">
        <v>5401</v>
      </c>
      <c r="F2032" s="3" t="s">
        <v>5402</v>
      </c>
      <c r="G2032" s="3" t="s">
        <v>14730</v>
      </c>
    </row>
    <row r="2033" spans="1:7">
      <c r="A2033" s="3">
        <v>2029</v>
      </c>
      <c r="B2033" s="3">
        <v>1609900393034</v>
      </c>
      <c r="C2033" s="3" t="s">
        <v>390</v>
      </c>
      <c r="D2033" s="3" t="s">
        <v>534</v>
      </c>
      <c r="F2033" s="3" t="s">
        <v>5403</v>
      </c>
      <c r="G2033" s="3" t="s">
        <v>14730</v>
      </c>
    </row>
    <row r="2034" spans="1:7">
      <c r="A2034" s="3">
        <v>2030</v>
      </c>
      <c r="B2034" s="3">
        <v>1800400192722</v>
      </c>
      <c r="C2034" s="3" t="s">
        <v>390</v>
      </c>
      <c r="D2034" s="3" t="s">
        <v>220</v>
      </c>
      <c r="F2034" s="3" t="s">
        <v>5404</v>
      </c>
      <c r="G2034" s="3" t="s">
        <v>14730</v>
      </c>
    </row>
    <row r="2035" spans="1:7">
      <c r="A2035" s="3">
        <v>2031</v>
      </c>
      <c r="B2035" s="3">
        <v>1809900790597</v>
      </c>
      <c r="C2035" s="3" t="s">
        <v>390</v>
      </c>
      <c r="D2035" s="3" t="s">
        <v>2520</v>
      </c>
      <c r="F2035" s="3" t="s">
        <v>5405</v>
      </c>
      <c r="G2035" s="3" t="s">
        <v>14730</v>
      </c>
    </row>
    <row r="2036" spans="1:7">
      <c r="A2036" s="3">
        <v>2032</v>
      </c>
      <c r="B2036" s="3">
        <v>1449900462976</v>
      </c>
      <c r="C2036" s="3" t="s">
        <v>390</v>
      </c>
      <c r="D2036" s="3" t="s">
        <v>3492</v>
      </c>
      <c r="F2036" s="3" t="s">
        <v>72</v>
      </c>
      <c r="G2036" s="3" t="s">
        <v>14730</v>
      </c>
    </row>
    <row r="2037" spans="1:7">
      <c r="A2037" s="3">
        <v>2033</v>
      </c>
      <c r="B2037" s="3">
        <v>1270300022588</v>
      </c>
      <c r="C2037" s="3" t="s">
        <v>390</v>
      </c>
      <c r="D2037" s="3" t="s">
        <v>5406</v>
      </c>
      <c r="F2037" s="3" t="s">
        <v>5407</v>
      </c>
      <c r="G2037" s="3" t="s">
        <v>14730</v>
      </c>
    </row>
    <row r="2038" spans="1:7">
      <c r="A2038" s="3">
        <v>2034</v>
      </c>
      <c r="B2038" s="3">
        <v>1440600252919</v>
      </c>
      <c r="C2038" s="3" t="s">
        <v>390</v>
      </c>
      <c r="D2038" s="3" t="s">
        <v>1101</v>
      </c>
      <c r="F2038" s="3" t="s">
        <v>5408</v>
      </c>
      <c r="G2038" s="3" t="s">
        <v>14730</v>
      </c>
    </row>
    <row r="2039" spans="1:7">
      <c r="A2039" s="3">
        <v>2035</v>
      </c>
      <c r="B2039" s="3">
        <v>1102700717225</v>
      </c>
      <c r="C2039" s="3" t="s">
        <v>390</v>
      </c>
      <c r="D2039" s="3" t="s">
        <v>5409</v>
      </c>
      <c r="F2039" s="3" t="s">
        <v>5410</v>
      </c>
      <c r="G2039" s="3" t="s">
        <v>14730</v>
      </c>
    </row>
    <row r="2040" spans="1:7">
      <c r="A2040" s="3">
        <v>2036</v>
      </c>
      <c r="B2040" s="3">
        <v>1100801251483</v>
      </c>
      <c r="C2040" s="3" t="s">
        <v>390</v>
      </c>
      <c r="D2040" s="3" t="s">
        <v>5411</v>
      </c>
      <c r="F2040" s="3" t="s">
        <v>5412</v>
      </c>
      <c r="G2040" s="3" t="s">
        <v>14730</v>
      </c>
    </row>
    <row r="2041" spans="1:7">
      <c r="A2041" s="3">
        <v>2037</v>
      </c>
      <c r="B2041" s="3">
        <v>1539900598257</v>
      </c>
      <c r="C2041" s="3" t="s">
        <v>390</v>
      </c>
      <c r="D2041" s="3" t="s">
        <v>414</v>
      </c>
      <c r="F2041" s="3" t="s">
        <v>5413</v>
      </c>
      <c r="G2041" s="3" t="s">
        <v>14730</v>
      </c>
    </row>
    <row r="2042" spans="1:7">
      <c r="A2042" s="3">
        <v>2038</v>
      </c>
      <c r="B2042" s="3">
        <v>1719900449080</v>
      </c>
      <c r="C2042" s="3" t="s">
        <v>390</v>
      </c>
      <c r="D2042" s="3" t="s">
        <v>4538</v>
      </c>
      <c r="F2042" s="3" t="s">
        <v>798</v>
      </c>
      <c r="G2042" s="3" t="s">
        <v>14730</v>
      </c>
    </row>
    <row r="2043" spans="1:7">
      <c r="A2043" s="3">
        <v>2039</v>
      </c>
      <c r="B2043" s="3">
        <v>1909802265438</v>
      </c>
      <c r="C2043" s="3" t="s">
        <v>390</v>
      </c>
      <c r="D2043" s="3" t="s">
        <v>5414</v>
      </c>
      <c r="F2043" s="3" t="s">
        <v>5415</v>
      </c>
      <c r="G2043" s="3" t="s">
        <v>14730</v>
      </c>
    </row>
    <row r="2044" spans="1:7">
      <c r="A2044" s="3">
        <v>2040</v>
      </c>
      <c r="B2044" s="3">
        <v>1409700154518</v>
      </c>
      <c r="C2044" s="3" t="s">
        <v>390</v>
      </c>
      <c r="D2044" s="3" t="s">
        <v>1781</v>
      </c>
      <c r="F2044" s="3" t="s">
        <v>5375</v>
      </c>
      <c r="G2044" s="3" t="s">
        <v>14730</v>
      </c>
    </row>
    <row r="2045" spans="1:7">
      <c r="A2045" s="3">
        <v>2041</v>
      </c>
      <c r="B2045" s="3">
        <v>1199900588841</v>
      </c>
      <c r="C2045" s="3" t="s">
        <v>390</v>
      </c>
      <c r="D2045" s="3" t="s">
        <v>5379</v>
      </c>
      <c r="F2045" s="3" t="s">
        <v>5380</v>
      </c>
      <c r="G2045" s="3" t="s">
        <v>14730</v>
      </c>
    </row>
    <row r="2046" spans="1:7">
      <c r="A2046" s="3">
        <v>2042</v>
      </c>
      <c r="B2046" s="3">
        <v>1909802178560</v>
      </c>
      <c r="C2046" s="3" t="s">
        <v>390</v>
      </c>
      <c r="D2046" s="3" t="s">
        <v>748</v>
      </c>
      <c r="F2046" s="3" t="s">
        <v>5416</v>
      </c>
      <c r="G2046" s="3" t="s">
        <v>14730</v>
      </c>
    </row>
    <row r="2047" spans="1:7">
      <c r="A2047" s="3">
        <v>2043</v>
      </c>
      <c r="B2047" s="3">
        <v>1365700007628</v>
      </c>
      <c r="C2047" s="3" t="s">
        <v>390</v>
      </c>
      <c r="D2047" s="3" t="s">
        <v>5417</v>
      </c>
      <c r="F2047" s="3" t="s">
        <v>5418</v>
      </c>
      <c r="G2047" s="3" t="s">
        <v>14730</v>
      </c>
    </row>
    <row r="2048" spans="1:7">
      <c r="A2048" s="3">
        <v>2044</v>
      </c>
      <c r="B2048" s="3">
        <v>1479900206694</v>
      </c>
      <c r="C2048" s="3" t="s">
        <v>390</v>
      </c>
      <c r="D2048" s="3" t="s">
        <v>77</v>
      </c>
      <c r="F2048" s="3" t="s">
        <v>5419</v>
      </c>
      <c r="G2048" s="3" t="s">
        <v>14730</v>
      </c>
    </row>
    <row r="2049" spans="1:8">
      <c r="A2049" s="3">
        <v>2045</v>
      </c>
      <c r="B2049" s="3">
        <v>1229900525074</v>
      </c>
      <c r="C2049" s="3" t="s">
        <v>390</v>
      </c>
      <c r="D2049" s="3" t="s">
        <v>1479</v>
      </c>
      <c r="F2049" s="3" t="s">
        <v>5420</v>
      </c>
      <c r="G2049" s="3" t="s">
        <v>14730</v>
      </c>
    </row>
    <row r="2050" spans="1:8">
      <c r="A2050" s="3">
        <v>2046</v>
      </c>
      <c r="B2050" s="3">
        <v>1349700209381</v>
      </c>
      <c r="C2050" s="3" t="s">
        <v>390</v>
      </c>
      <c r="D2050" s="3" t="s">
        <v>360</v>
      </c>
      <c r="F2050" s="3" t="s">
        <v>5421</v>
      </c>
      <c r="G2050" s="3" t="s">
        <v>14730</v>
      </c>
    </row>
    <row r="2051" spans="1:8">
      <c r="A2051" s="3">
        <v>2047</v>
      </c>
      <c r="B2051" s="3">
        <v>1709800300211</v>
      </c>
      <c r="C2051" s="3" t="s">
        <v>390</v>
      </c>
      <c r="D2051" s="3" t="s">
        <v>5422</v>
      </c>
      <c r="F2051" s="3" t="s">
        <v>5423</v>
      </c>
      <c r="G2051" s="3" t="s">
        <v>14730</v>
      </c>
    </row>
    <row r="2052" spans="1:8">
      <c r="A2052" s="3">
        <v>2048</v>
      </c>
      <c r="B2052" s="3">
        <v>1509970070138</v>
      </c>
      <c r="C2052" s="3" t="s">
        <v>390</v>
      </c>
      <c r="D2052" s="3" t="s">
        <v>16256</v>
      </c>
      <c r="F2052" s="3" t="s">
        <v>5424</v>
      </c>
      <c r="G2052" s="3" t="s">
        <v>14730</v>
      </c>
    </row>
    <row r="2053" spans="1:8">
      <c r="A2053" s="3">
        <v>2049</v>
      </c>
      <c r="B2053" s="3">
        <v>1409600224671</v>
      </c>
      <c r="C2053" s="3" t="s">
        <v>390</v>
      </c>
      <c r="D2053" s="3" t="s">
        <v>5425</v>
      </c>
      <c r="F2053" s="3" t="s">
        <v>5426</v>
      </c>
      <c r="G2053" s="3" t="s">
        <v>14730</v>
      </c>
    </row>
    <row r="2054" spans="1:8">
      <c r="A2054" s="3">
        <v>2050</v>
      </c>
      <c r="B2054" s="3">
        <v>1200900194789</v>
      </c>
      <c r="C2054" s="3" t="s">
        <v>390</v>
      </c>
      <c r="D2054" s="3" t="s">
        <v>1479</v>
      </c>
      <c r="F2054" s="3" t="s">
        <v>3681</v>
      </c>
      <c r="G2054" s="3" t="s">
        <v>14730</v>
      </c>
    </row>
    <row r="2055" spans="1:8">
      <c r="A2055" s="3">
        <v>2051</v>
      </c>
      <c r="B2055" s="3">
        <v>1480400102841</v>
      </c>
      <c r="C2055" s="3" t="s">
        <v>390</v>
      </c>
      <c r="D2055" s="3" t="s">
        <v>1093</v>
      </c>
      <c r="F2055" s="3" t="s">
        <v>5427</v>
      </c>
      <c r="G2055" s="3" t="s">
        <v>14730</v>
      </c>
    </row>
    <row r="2056" spans="1:8">
      <c r="A2056" s="3">
        <v>2052</v>
      </c>
      <c r="B2056" s="3">
        <v>1451000194242</v>
      </c>
      <c r="C2056" s="3" t="s">
        <v>390</v>
      </c>
      <c r="D2056" s="3" t="s">
        <v>2084</v>
      </c>
      <c r="F2056" s="3" t="s">
        <v>16257</v>
      </c>
      <c r="G2056" s="3" t="s">
        <v>14730</v>
      </c>
    </row>
    <row r="2057" spans="1:8">
      <c r="A2057" s="3">
        <v>2053</v>
      </c>
      <c r="B2057" s="3">
        <v>1320500251261</v>
      </c>
      <c r="C2057" s="3" t="s">
        <v>390</v>
      </c>
      <c r="D2057" s="3" t="s">
        <v>16258</v>
      </c>
      <c r="F2057" s="3" t="s">
        <v>2521</v>
      </c>
      <c r="G2057" s="3" t="s">
        <v>14730</v>
      </c>
    </row>
    <row r="2058" spans="1:8">
      <c r="A2058" s="3">
        <v>2054</v>
      </c>
      <c r="B2058" s="3">
        <v>3200900134731</v>
      </c>
      <c r="C2058" s="3" t="s">
        <v>680</v>
      </c>
      <c r="D2058" s="3" t="s">
        <v>5428</v>
      </c>
      <c r="F2058" s="3" t="s">
        <v>5429</v>
      </c>
      <c r="G2058" s="3" t="s">
        <v>14730</v>
      </c>
    </row>
    <row r="2059" spans="1:8">
      <c r="A2059" s="3">
        <v>2055</v>
      </c>
      <c r="B2059" s="3">
        <v>3200900220867</v>
      </c>
      <c r="C2059" s="3" t="s">
        <v>675</v>
      </c>
      <c r="D2059" s="3" t="s">
        <v>5430</v>
      </c>
      <c r="F2059" s="3" t="s">
        <v>5431</v>
      </c>
      <c r="G2059" s="3" t="s">
        <v>14730</v>
      </c>
    </row>
    <row r="2060" spans="1:8">
      <c r="A2060" s="3">
        <v>2056</v>
      </c>
      <c r="B2060" s="3">
        <v>3200900135274</v>
      </c>
      <c r="C2060" s="3" t="s">
        <v>675</v>
      </c>
      <c r="D2060" s="3" t="s">
        <v>600</v>
      </c>
      <c r="F2060" s="3" t="s">
        <v>5432</v>
      </c>
      <c r="G2060" s="3" t="s">
        <v>14730</v>
      </c>
    </row>
    <row r="2061" spans="1:8">
      <c r="A2061" s="3">
        <v>2057</v>
      </c>
      <c r="B2061" s="3">
        <v>3200900761850</v>
      </c>
      <c r="C2061" s="3" t="s">
        <v>675</v>
      </c>
      <c r="D2061" s="3" t="s">
        <v>5433</v>
      </c>
      <c r="F2061" s="3" t="s">
        <v>5434</v>
      </c>
      <c r="G2061" s="3" t="s">
        <v>14733</v>
      </c>
      <c r="H2061" s="3" t="s">
        <v>14763</v>
      </c>
    </row>
    <row r="2062" spans="1:8">
      <c r="A2062" s="3">
        <v>2058</v>
      </c>
      <c r="B2062" s="3">
        <v>3650500023467</v>
      </c>
      <c r="C2062" s="3" t="s">
        <v>675</v>
      </c>
      <c r="D2062" s="3" t="s">
        <v>5435</v>
      </c>
      <c r="F2062" s="3" t="s">
        <v>3395</v>
      </c>
      <c r="G2062" s="3" t="s">
        <v>14730</v>
      </c>
    </row>
    <row r="2063" spans="1:8">
      <c r="A2063" s="3">
        <v>2059</v>
      </c>
      <c r="B2063" s="3">
        <v>3200900465355</v>
      </c>
      <c r="C2063" s="3" t="s">
        <v>675</v>
      </c>
      <c r="D2063" s="3" t="s">
        <v>5436</v>
      </c>
      <c r="F2063" s="3" t="s">
        <v>5437</v>
      </c>
      <c r="G2063" s="3" t="s">
        <v>14730</v>
      </c>
    </row>
    <row r="2064" spans="1:8">
      <c r="A2064" s="3">
        <v>2060</v>
      </c>
      <c r="B2064" s="3">
        <v>3200900465321</v>
      </c>
      <c r="C2064" s="3" t="s">
        <v>675</v>
      </c>
      <c r="D2064" s="3" t="s">
        <v>5438</v>
      </c>
      <c r="F2064" s="3" t="s">
        <v>5439</v>
      </c>
      <c r="G2064" s="3" t="s">
        <v>14730</v>
      </c>
    </row>
    <row r="2065" spans="1:8">
      <c r="A2065" s="3">
        <v>2061</v>
      </c>
      <c r="B2065" s="3">
        <v>3140300256331</v>
      </c>
      <c r="C2065" s="3" t="s">
        <v>675</v>
      </c>
      <c r="D2065" s="3" t="s">
        <v>1126</v>
      </c>
      <c r="F2065" s="3" t="s">
        <v>5440</v>
      </c>
      <c r="G2065" s="3" t="s">
        <v>14730</v>
      </c>
    </row>
    <row r="2066" spans="1:8">
      <c r="A2066" s="3">
        <v>2062</v>
      </c>
      <c r="B2066" s="3">
        <v>4200900001888</v>
      </c>
      <c r="C2066" s="3" t="s">
        <v>675</v>
      </c>
      <c r="D2066" s="3" t="s">
        <v>5441</v>
      </c>
      <c r="F2066" s="3" t="s">
        <v>2237</v>
      </c>
      <c r="G2066" s="3" t="s">
        <v>14730</v>
      </c>
    </row>
    <row r="2067" spans="1:8">
      <c r="A2067" s="3">
        <v>2063</v>
      </c>
      <c r="B2067" s="3">
        <v>3200900643652</v>
      </c>
      <c r="C2067" s="3" t="s">
        <v>675</v>
      </c>
      <c r="D2067" s="3" t="s">
        <v>5442</v>
      </c>
      <c r="F2067" s="3" t="s">
        <v>5443</v>
      </c>
      <c r="G2067" s="3" t="s">
        <v>14730</v>
      </c>
    </row>
    <row r="2068" spans="1:8">
      <c r="A2068" s="3">
        <v>2064</v>
      </c>
      <c r="B2068" s="3">
        <v>3430200257201</v>
      </c>
      <c r="C2068" s="3" t="s">
        <v>680</v>
      </c>
      <c r="D2068" s="3" t="s">
        <v>5444</v>
      </c>
      <c r="F2068" s="3" t="s">
        <v>101</v>
      </c>
      <c r="G2068" s="3" t="s">
        <v>14733</v>
      </c>
      <c r="H2068" s="3" t="s">
        <v>14763</v>
      </c>
    </row>
    <row r="2069" spans="1:8">
      <c r="A2069" s="3">
        <v>2065</v>
      </c>
      <c r="B2069" s="3">
        <v>3200900602361</v>
      </c>
      <c r="C2069" s="3" t="s">
        <v>675</v>
      </c>
      <c r="D2069" s="3" t="s">
        <v>5445</v>
      </c>
      <c r="F2069" s="3" t="s">
        <v>1333</v>
      </c>
      <c r="G2069" s="3" t="s">
        <v>14730</v>
      </c>
    </row>
    <row r="2070" spans="1:8">
      <c r="A2070" s="3">
        <v>2066</v>
      </c>
      <c r="B2070" s="3">
        <v>3200900759413</v>
      </c>
      <c r="C2070" s="3" t="s">
        <v>675</v>
      </c>
      <c r="D2070" s="3" t="s">
        <v>5446</v>
      </c>
      <c r="F2070" s="3" t="s">
        <v>5447</v>
      </c>
      <c r="G2070" s="3" t="s">
        <v>14730</v>
      </c>
    </row>
    <row r="2071" spans="1:8">
      <c r="A2071" s="3">
        <v>2067</v>
      </c>
      <c r="B2071" s="3">
        <v>3730100835650</v>
      </c>
      <c r="C2071" s="3" t="s">
        <v>675</v>
      </c>
      <c r="D2071" s="3" t="s">
        <v>5448</v>
      </c>
      <c r="F2071" s="3" t="s">
        <v>5449</v>
      </c>
      <c r="G2071" s="3" t="s">
        <v>14730</v>
      </c>
    </row>
    <row r="2072" spans="1:8">
      <c r="A2072" s="3">
        <v>2068</v>
      </c>
      <c r="B2072" s="3">
        <v>3160101627053</v>
      </c>
      <c r="C2072" s="3" t="s">
        <v>675</v>
      </c>
      <c r="D2072" s="3" t="s">
        <v>2862</v>
      </c>
      <c r="F2072" s="3" t="s">
        <v>5450</v>
      </c>
      <c r="G2072" s="3" t="s">
        <v>14730</v>
      </c>
    </row>
    <row r="2073" spans="1:8">
      <c r="A2073" s="3">
        <v>2069</v>
      </c>
      <c r="B2073" s="3">
        <v>3220300301980</v>
      </c>
      <c r="C2073" s="3" t="s">
        <v>675</v>
      </c>
      <c r="D2073" s="3" t="s">
        <v>4537</v>
      </c>
      <c r="F2073" s="3" t="s">
        <v>5451</v>
      </c>
      <c r="G2073" s="3" t="s">
        <v>14730</v>
      </c>
    </row>
    <row r="2074" spans="1:8">
      <c r="A2074" s="3">
        <v>2070</v>
      </c>
      <c r="B2074" s="3">
        <v>3200900601542</v>
      </c>
      <c r="C2074" s="3" t="s">
        <v>675</v>
      </c>
      <c r="D2074" s="3" t="s">
        <v>5452</v>
      </c>
      <c r="F2074" s="3" t="s">
        <v>5453</v>
      </c>
      <c r="G2074" s="3" t="s">
        <v>14730</v>
      </c>
    </row>
    <row r="2075" spans="1:8">
      <c r="A2075" s="3">
        <v>2071</v>
      </c>
      <c r="B2075" s="3">
        <v>3200900211639</v>
      </c>
      <c r="C2075" s="3" t="s">
        <v>675</v>
      </c>
      <c r="D2075" s="3" t="s">
        <v>5454</v>
      </c>
      <c r="F2075" s="3" t="s">
        <v>5455</v>
      </c>
      <c r="G2075" s="3" t="s">
        <v>14730</v>
      </c>
    </row>
    <row r="2076" spans="1:8">
      <c r="A2076" s="3">
        <v>2072</v>
      </c>
      <c r="B2076" s="3">
        <v>3200900382395</v>
      </c>
      <c r="C2076" s="3" t="s">
        <v>675</v>
      </c>
      <c r="D2076" s="3" t="s">
        <v>5456</v>
      </c>
      <c r="F2076" s="3" t="s">
        <v>5457</v>
      </c>
      <c r="G2076" s="3" t="s">
        <v>14730</v>
      </c>
    </row>
    <row r="2077" spans="1:8">
      <c r="A2077" s="3">
        <v>2073</v>
      </c>
      <c r="B2077" s="3">
        <v>3130300222835</v>
      </c>
      <c r="C2077" s="3" t="s">
        <v>675</v>
      </c>
      <c r="D2077" s="3" t="s">
        <v>5458</v>
      </c>
      <c r="F2077" s="3" t="s">
        <v>5459</v>
      </c>
      <c r="G2077" s="3" t="s">
        <v>14730</v>
      </c>
    </row>
    <row r="2078" spans="1:8">
      <c r="A2078" s="3">
        <v>2074</v>
      </c>
      <c r="B2078" s="3">
        <v>3250500630952</v>
      </c>
      <c r="C2078" s="3" t="s">
        <v>675</v>
      </c>
      <c r="D2078" s="3" t="s">
        <v>5460</v>
      </c>
      <c r="F2078" s="3" t="s">
        <v>5461</v>
      </c>
      <c r="G2078" s="3" t="s">
        <v>14730</v>
      </c>
    </row>
    <row r="2079" spans="1:8">
      <c r="A2079" s="3">
        <v>2075</v>
      </c>
      <c r="B2079" s="3">
        <v>3200900360111</v>
      </c>
      <c r="C2079" s="3" t="s">
        <v>675</v>
      </c>
      <c r="D2079" s="3" t="s">
        <v>5462</v>
      </c>
      <c r="F2079" s="3" t="s">
        <v>5463</v>
      </c>
      <c r="G2079" s="3" t="s">
        <v>14730</v>
      </c>
    </row>
    <row r="2080" spans="1:8">
      <c r="A2080" s="3">
        <v>2076</v>
      </c>
      <c r="B2080" s="3">
        <v>3930500121806</v>
      </c>
      <c r="C2080" s="3" t="s">
        <v>675</v>
      </c>
      <c r="D2080" s="3" t="s">
        <v>5464</v>
      </c>
      <c r="F2080" s="3" t="s">
        <v>16259</v>
      </c>
      <c r="G2080" s="3" t="s">
        <v>14730</v>
      </c>
    </row>
    <row r="2081" spans="1:7">
      <c r="A2081" s="3">
        <v>2077</v>
      </c>
      <c r="B2081" s="3">
        <v>3200900540756</v>
      </c>
      <c r="C2081" s="3" t="s">
        <v>675</v>
      </c>
      <c r="D2081" s="3" t="s">
        <v>5465</v>
      </c>
      <c r="F2081" s="3" t="s">
        <v>5466</v>
      </c>
      <c r="G2081" s="3" t="s">
        <v>14730</v>
      </c>
    </row>
    <row r="2082" spans="1:7">
      <c r="A2082" s="3">
        <v>2078</v>
      </c>
      <c r="B2082" s="3">
        <v>3200900349843</v>
      </c>
      <c r="C2082" s="3" t="s">
        <v>675</v>
      </c>
      <c r="D2082" s="3" t="s">
        <v>5467</v>
      </c>
      <c r="F2082" s="3" t="s">
        <v>5468</v>
      </c>
      <c r="G2082" s="3" t="s">
        <v>14730</v>
      </c>
    </row>
    <row r="2083" spans="1:7">
      <c r="A2083" s="3">
        <v>2079</v>
      </c>
      <c r="B2083" s="3">
        <v>3110190002330</v>
      </c>
      <c r="C2083" s="3" t="s">
        <v>675</v>
      </c>
      <c r="D2083" s="3" t="s">
        <v>5469</v>
      </c>
      <c r="F2083" s="3" t="s">
        <v>5470</v>
      </c>
      <c r="G2083" s="3" t="s">
        <v>14730</v>
      </c>
    </row>
    <row r="2084" spans="1:7">
      <c r="A2084" s="3">
        <v>2080</v>
      </c>
      <c r="B2084" s="3">
        <v>3169900104491</v>
      </c>
      <c r="C2084" s="3" t="s">
        <v>680</v>
      </c>
      <c r="D2084" s="3" t="s">
        <v>5471</v>
      </c>
      <c r="F2084" s="3" t="s">
        <v>5472</v>
      </c>
      <c r="G2084" s="3" t="s">
        <v>14730</v>
      </c>
    </row>
    <row r="2085" spans="1:7">
      <c r="A2085" s="3">
        <v>2081</v>
      </c>
      <c r="B2085" s="3">
        <v>3200900536589</v>
      </c>
      <c r="C2085" s="3" t="s">
        <v>680</v>
      </c>
      <c r="D2085" s="3" t="s">
        <v>305</v>
      </c>
      <c r="F2085" s="3" t="s">
        <v>5473</v>
      </c>
      <c r="G2085" s="3" t="s">
        <v>14730</v>
      </c>
    </row>
    <row r="2086" spans="1:7">
      <c r="A2086" s="3">
        <v>2082</v>
      </c>
      <c r="B2086" s="3">
        <v>3740200340199</v>
      </c>
      <c r="C2086" s="3" t="s">
        <v>680</v>
      </c>
      <c r="D2086" s="3" t="s">
        <v>16260</v>
      </c>
      <c r="F2086" s="3" t="s">
        <v>3336</v>
      </c>
      <c r="G2086" s="3" t="s">
        <v>14730</v>
      </c>
    </row>
    <row r="2087" spans="1:7">
      <c r="A2087" s="3">
        <v>2083</v>
      </c>
      <c r="B2087" s="3">
        <v>3401300381540</v>
      </c>
      <c r="C2087" s="3" t="s">
        <v>680</v>
      </c>
      <c r="D2087" s="3" t="s">
        <v>16261</v>
      </c>
      <c r="F2087" s="3" t="s">
        <v>5474</v>
      </c>
      <c r="G2087" s="3" t="s">
        <v>14730</v>
      </c>
    </row>
    <row r="2088" spans="1:7">
      <c r="A2088" s="3">
        <v>2084</v>
      </c>
      <c r="B2088" s="3">
        <v>3930100364418</v>
      </c>
      <c r="C2088" s="3" t="s">
        <v>675</v>
      </c>
      <c r="D2088" s="3" t="s">
        <v>2407</v>
      </c>
      <c r="F2088" s="3" t="s">
        <v>5475</v>
      </c>
      <c r="G2088" s="3" t="s">
        <v>14730</v>
      </c>
    </row>
    <row r="2089" spans="1:7">
      <c r="A2089" s="3">
        <v>2085</v>
      </c>
      <c r="B2089" s="3">
        <v>3220100335210</v>
      </c>
      <c r="C2089" s="3" t="s">
        <v>675</v>
      </c>
      <c r="D2089" s="3" t="s">
        <v>951</v>
      </c>
      <c r="F2089" s="3" t="s">
        <v>5476</v>
      </c>
      <c r="G2089" s="3" t="s">
        <v>14730</v>
      </c>
    </row>
    <row r="2090" spans="1:7">
      <c r="A2090" s="3">
        <v>2086</v>
      </c>
      <c r="B2090" s="3">
        <v>3969900242447</v>
      </c>
      <c r="C2090" s="3" t="s">
        <v>680</v>
      </c>
      <c r="D2090" s="3" t="s">
        <v>5477</v>
      </c>
      <c r="F2090" s="3" t="s">
        <v>5478</v>
      </c>
      <c r="G2090" s="3" t="s">
        <v>14730</v>
      </c>
    </row>
    <row r="2091" spans="1:7">
      <c r="A2091" s="3">
        <v>2087</v>
      </c>
      <c r="B2091" s="3">
        <v>3700800004441</v>
      </c>
      <c r="C2091" s="3" t="s">
        <v>680</v>
      </c>
      <c r="D2091" s="3" t="s">
        <v>5479</v>
      </c>
      <c r="F2091" s="3" t="s">
        <v>5480</v>
      </c>
      <c r="G2091" s="3" t="s">
        <v>14730</v>
      </c>
    </row>
    <row r="2092" spans="1:7">
      <c r="A2092" s="3">
        <v>2088</v>
      </c>
      <c r="B2092" s="3">
        <v>3200900593833</v>
      </c>
      <c r="C2092" s="3" t="s">
        <v>680</v>
      </c>
      <c r="D2092" s="3" t="s">
        <v>5481</v>
      </c>
      <c r="F2092" s="3" t="s">
        <v>5482</v>
      </c>
      <c r="G2092" s="3" t="s">
        <v>14730</v>
      </c>
    </row>
    <row r="2093" spans="1:7">
      <c r="A2093" s="3">
        <v>2089</v>
      </c>
      <c r="B2093" s="3">
        <v>3801600165122</v>
      </c>
      <c r="C2093" s="3" t="s">
        <v>675</v>
      </c>
      <c r="D2093" s="3" t="s">
        <v>5483</v>
      </c>
      <c r="F2093" s="3" t="s">
        <v>3578</v>
      </c>
      <c r="G2093" s="3" t="s">
        <v>14730</v>
      </c>
    </row>
    <row r="2094" spans="1:7">
      <c r="A2094" s="3">
        <v>2090</v>
      </c>
      <c r="B2094" s="3">
        <v>3230300118786</v>
      </c>
      <c r="C2094" s="3" t="s">
        <v>675</v>
      </c>
      <c r="D2094" s="3" t="s">
        <v>5484</v>
      </c>
      <c r="F2094" s="3" t="s">
        <v>3071</v>
      </c>
      <c r="G2094" s="3" t="s">
        <v>14730</v>
      </c>
    </row>
    <row r="2095" spans="1:7">
      <c r="A2095" s="3">
        <v>2091</v>
      </c>
      <c r="B2095" s="3">
        <v>3480800242441</v>
      </c>
      <c r="C2095" s="3" t="s">
        <v>675</v>
      </c>
      <c r="D2095" s="3" t="s">
        <v>1120</v>
      </c>
      <c r="F2095" s="3" t="s">
        <v>5485</v>
      </c>
      <c r="G2095" s="3" t="s">
        <v>14730</v>
      </c>
    </row>
    <row r="2096" spans="1:7">
      <c r="A2096" s="3">
        <v>2092</v>
      </c>
      <c r="B2096" s="3">
        <v>3200900249164</v>
      </c>
      <c r="C2096" s="3" t="s">
        <v>680</v>
      </c>
      <c r="D2096" s="3" t="s">
        <v>5486</v>
      </c>
      <c r="F2096" s="3" t="s">
        <v>5487</v>
      </c>
      <c r="G2096" s="3" t="s">
        <v>14730</v>
      </c>
    </row>
    <row r="2097" spans="1:7">
      <c r="A2097" s="3">
        <v>2093</v>
      </c>
      <c r="B2097" s="3">
        <v>1411300008878</v>
      </c>
      <c r="C2097" s="3" t="s">
        <v>680</v>
      </c>
      <c r="D2097" s="3" t="s">
        <v>5488</v>
      </c>
      <c r="F2097" s="3" t="s">
        <v>5489</v>
      </c>
      <c r="G2097" s="3" t="s">
        <v>14730</v>
      </c>
    </row>
    <row r="2098" spans="1:7">
      <c r="A2098" s="3">
        <v>2094</v>
      </c>
      <c r="B2098" s="3">
        <v>3230300118794</v>
      </c>
      <c r="C2098" s="3" t="s">
        <v>680</v>
      </c>
      <c r="D2098" s="3" t="s">
        <v>2477</v>
      </c>
      <c r="F2098" s="3" t="s">
        <v>5490</v>
      </c>
      <c r="G2098" s="3" t="s">
        <v>14730</v>
      </c>
    </row>
    <row r="2099" spans="1:7">
      <c r="A2099" s="3">
        <v>2095</v>
      </c>
      <c r="B2099" s="3">
        <v>7341600036410</v>
      </c>
      <c r="C2099" s="3" t="s">
        <v>680</v>
      </c>
      <c r="D2099" s="3" t="s">
        <v>5491</v>
      </c>
      <c r="F2099" s="3" t="s">
        <v>5492</v>
      </c>
      <c r="G2099" s="3" t="s">
        <v>14730</v>
      </c>
    </row>
    <row r="2100" spans="1:7">
      <c r="A2100" s="3">
        <v>2096</v>
      </c>
      <c r="B2100" s="3">
        <v>1409901095683</v>
      </c>
      <c r="C2100" s="3" t="s">
        <v>680</v>
      </c>
      <c r="D2100" s="3" t="s">
        <v>5493</v>
      </c>
      <c r="F2100" s="3" t="s">
        <v>5494</v>
      </c>
      <c r="G2100" s="3" t="s">
        <v>14730</v>
      </c>
    </row>
    <row r="2101" spans="1:7">
      <c r="A2101" s="3">
        <v>2097</v>
      </c>
      <c r="B2101" s="3">
        <v>1229900541118</v>
      </c>
      <c r="C2101" s="3" t="s">
        <v>680</v>
      </c>
      <c r="D2101" s="3" t="s">
        <v>592</v>
      </c>
      <c r="F2101" s="3" t="s">
        <v>5495</v>
      </c>
      <c r="G2101" s="3" t="s">
        <v>14730</v>
      </c>
    </row>
    <row r="2102" spans="1:7">
      <c r="A2102" s="3">
        <v>2098</v>
      </c>
      <c r="B2102" s="3">
        <v>1310400141618</v>
      </c>
      <c r="C2102" s="3" t="s">
        <v>680</v>
      </c>
      <c r="D2102" s="3" t="s">
        <v>4536</v>
      </c>
      <c r="F2102" s="3" t="s">
        <v>5496</v>
      </c>
      <c r="G2102" s="3" t="s">
        <v>14730</v>
      </c>
    </row>
    <row r="2103" spans="1:7">
      <c r="A2103" s="3">
        <v>2099</v>
      </c>
      <c r="B2103" s="3">
        <v>1610700062044</v>
      </c>
      <c r="C2103" s="3" t="s">
        <v>680</v>
      </c>
      <c r="D2103" s="3" t="s">
        <v>5497</v>
      </c>
      <c r="F2103" s="3" t="s">
        <v>5498</v>
      </c>
      <c r="G2103" s="3" t="s">
        <v>14730</v>
      </c>
    </row>
    <row r="2104" spans="1:7">
      <c r="A2104" s="3">
        <v>2100</v>
      </c>
      <c r="B2104" s="3">
        <v>1220700009503</v>
      </c>
      <c r="C2104" s="3" t="s">
        <v>680</v>
      </c>
      <c r="D2104" s="3" t="s">
        <v>5499</v>
      </c>
      <c r="F2104" s="3" t="s">
        <v>5500</v>
      </c>
      <c r="G2104" s="3" t="s">
        <v>14730</v>
      </c>
    </row>
    <row r="2105" spans="1:7">
      <c r="A2105" s="3">
        <v>2101</v>
      </c>
      <c r="B2105" s="3">
        <v>1210400032038</v>
      </c>
      <c r="C2105" s="3" t="s">
        <v>680</v>
      </c>
      <c r="D2105" s="3" t="s">
        <v>5501</v>
      </c>
      <c r="F2105" s="3" t="s">
        <v>5502</v>
      </c>
      <c r="G2105" s="3" t="s">
        <v>14730</v>
      </c>
    </row>
    <row r="2106" spans="1:7">
      <c r="A2106" s="3">
        <v>2102</v>
      </c>
      <c r="B2106" s="3">
        <v>1610700062044</v>
      </c>
      <c r="C2106" s="3" t="s">
        <v>680</v>
      </c>
      <c r="D2106" s="3" t="s">
        <v>5497</v>
      </c>
      <c r="F2106" s="3" t="s">
        <v>5498</v>
      </c>
      <c r="G2106" s="3" t="s">
        <v>14730</v>
      </c>
    </row>
    <row r="2107" spans="1:7">
      <c r="A2107" s="3">
        <v>2103</v>
      </c>
      <c r="B2107" s="3">
        <v>1320900186386</v>
      </c>
      <c r="C2107" s="3" t="s">
        <v>5504</v>
      </c>
      <c r="D2107" s="3" t="s">
        <v>5505</v>
      </c>
      <c r="F2107" s="3" t="s">
        <v>2731</v>
      </c>
      <c r="G2107" s="3" t="s">
        <v>14730</v>
      </c>
    </row>
    <row r="2108" spans="1:7">
      <c r="A2108" s="3">
        <v>2104</v>
      </c>
      <c r="B2108" s="3">
        <v>1220700020876</v>
      </c>
      <c r="C2108" s="3" t="s">
        <v>5504</v>
      </c>
      <c r="D2108" s="3" t="s">
        <v>5506</v>
      </c>
      <c r="F2108" s="3" t="s">
        <v>5507</v>
      </c>
      <c r="G2108" s="3" t="s">
        <v>14730</v>
      </c>
    </row>
    <row r="2109" spans="1:7">
      <c r="A2109" s="3">
        <v>2105</v>
      </c>
      <c r="B2109" s="3">
        <v>1409900752362</v>
      </c>
      <c r="C2109" s="3" t="s">
        <v>5504</v>
      </c>
      <c r="D2109" s="3" t="s">
        <v>5508</v>
      </c>
      <c r="F2109" s="3" t="s">
        <v>5509</v>
      </c>
      <c r="G2109" s="3" t="s">
        <v>14730</v>
      </c>
    </row>
    <row r="2110" spans="1:7">
      <c r="A2110" s="3">
        <v>2106</v>
      </c>
      <c r="B2110" s="3">
        <v>1419901866817</v>
      </c>
      <c r="C2110" s="3" t="s">
        <v>1665</v>
      </c>
      <c r="D2110" s="3" t="s">
        <v>5510</v>
      </c>
      <c r="F2110" s="3" t="s">
        <v>5511</v>
      </c>
      <c r="G2110" s="3" t="s">
        <v>14730</v>
      </c>
    </row>
    <row r="2111" spans="1:7">
      <c r="A2111" s="3">
        <v>2107</v>
      </c>
      <c r="B2111" s="3">
        <v>1349900775312</v>
      </c>
      <c r="C2111" s="3" t="s">
        <v>1665</v>
      </c>
      <c r="D2111" s="3" t="s">
        <v>5512</v>
      </c>
      <c r="F2111" s="3" t="s">
        <v>1337</v>
      </c>
      <c r="G2111" s="3" t="s">
        <v>14730</v>
      </c>
    </row>
    <row r="2112" spans="1:7">
      <c r="A2112" s="3">
        <v>2108</v>
      </c>
      <c r="B2112" s="3">
        <v>1670500364578</v>
      </c>
      <c r="C2112" s="3" t="s">
        <v>1665</v>
      </c>
      <c r="D2112" s="3" t="s">
        <v>5513</v>
      </c>
      <c r="F2112" s="3" t="s">
        <v>5514</v>
      </c>
      <c r="G2112" s="3" t="s">
        <v>14730</v>
      </c>
    </row>
    <row r="2113" spans="1:8">
      <c r="A2113" s="3">
        <v>2109</v>
      </c>
      <c r="B2113" s="3">
        <v>1679900424649</v>
      </c>
      <c r="C2113" s="3" t="s">
        <v>1665</v>
      </c>
      <c r="D2113" s="3" t="s">
        <v>5515</v>
      </c>
      <c r="F2113" s="3" t="s">
        <v>5516</v>
      </c>
      <c r="G2113" s="3" t="s">
        <v>14733</v>
      </c>
      <c r="H2113" s="3" t="s">
        <v>16262</v>
      </c>
    </row>
    <row r="2114" spans="1:8">
      <c r="A2114" s="3">
        <v>2110</v>
      </c>
      <c r="B2114" s="3">
        <v>1103703049569</v>
      </c>
      <c r="C2114" s="3" t="s">
        <v>1665</v>
      </c>
      <c r="D2114" s="3" t="s">
        <v>364</v>
      </c>
      <c r="F2114" s="3" t="s">
        <v>5517</v>
      </c>
      <c r="G2114" s="3" t="s">
        <v>14730</v>
      </c>
    </row>
    <row r="2115" spans="1:8">
      <c r="A2115" s="3">
        <v>2111</v>
      </c>
      <c r="B2115" s="3">
        <v>1230200071293</v>
      </c>
      <c r="C2115" s="3" t="s">
        <v>1665</v>
      </c>
      <c r="D2115" s="3" t="s">
        <v>5518</v>
      </c>
      <c r="F2115" s="3" t="s">
        <v>5519</v>
      </c>
      <c r="G2115" s="3" t="s">
        <v>14733</v>
      </c>
      <c r="H2115" s="3" t="s">
        <v>16263</v>
      </c>
    </row>
    <row r="2116" spans="1:8">
      <c r="A2116" s="3">
        <v>2112</v>
      </c>
      <c r="B2116" s="3">
        <v>1229900879402</v>
      </c>
      <c r="C2116" s="3" t="s">
        <v>1665</v>
      </c>
      <c r="D2116" s="3" t="s">
        <v>5520</v>
      </c>
      <c r="F2116" s="3" t="s">
        <v>5521</v>
      </c>
      <c r="G2116" s="3" t="s">
        <v>14733</v>
      </c>
      <c r="H2116" s="3" t="s">
        <v>16264</v>
      </c>
    </row>
    <row r="2117" spans="1:8">
      <c r="A2117" s="3">
        <v>2113</v>
      </c>
      <c r="B2117" s="3">
        <v>1100702147432</v>
      </c>
      <c r="C2117" s="3" t="s">
        <v>1665</v>
      </c>
      <c r="D2117" s="3" t="s">
        <v>646</v>
      </c>
      <c r="F2117" s="3" t="s">
        <v>5522</v>
      </c>
      <c r="G2117" s="3" t="s">
        <v>14730</v>
      </c>
    </row>
    <row r="2118" spans="1:8">
      <c r="A2118" s="3">
        <v>2114</v>
      </c>
      <c r="B2118" s="3">
        <v>1279800083240</v>
      </c>
      <c r="C2118" s="3" t="s">
        <v>1665</v>
      </c>
      <c r="D2118" s="3" t="s">
        <v>652</v>
      </c>
      <c r="F2118" s="3" t="s">
        <v>5523</v>
      </c>
      <c r="G2118" s="3" t="s">
        <v>14730</v>
      </c>
    </row>
    <row r="2119" spans="1:8">
      <c r="A2119" s="3">
        <v>2115</v>
      </c>
      <c r="B2119" s="3">
        <v>1330400556168</v>
      </c>
      <c r="C2119" s="3" t="s">
        <v>1665</v>
      </c>
      <c r="D2119" s="3" t="s">
        <v>16265</v>
      </c>
      <c r="F2119" s="3" t="s">
        <v>5524</v>
      </c>
      <c r="G2119" s="3" t="s">
        <v>14730</v>
      </c>
    </row>
    <row r="2120" spans="1:8">
      <c r="A2120" s="3">
        <v>2116</v>
      </c>
      <c r="B2120" s="3">
        <v>1550500170626</v>
      </c>
      <c r="C2120" s="3" t="s">
        <v>1665</v>
      </c>
      <c r="D2120" s="3" t="s">
        <v>3564</v>
      </c>
      <c r="F2120" s="3" t="s">
        <v>5525</v>
      </c>
      <c r="G2120" s="3" t="s">
        <v>14730</v>
      </c>
    </row>
    <row r="2121" spans="1:8">
      <c r="A2121" s="3">
        <v>2117</v>
      </c>
      <c r="B2121" s="3">
        <v>1279800099782</v>
      </c>
      <c r="C2121" s="3" t="s">
        <v>1665</v>
      </c>
      <c r="D2121" s="3" t="s">
        <v>605</v>
      </c>
      <c r="F2121" s="3" t="s">
        <v>5526</v>
      </c>
      <c r="G2121" s="3" t="s">
        <v>14730</v>
      </c>
    </row>
    <row r="2122" spans="1:8">
      <c r="A2122" s="3">
        <v>2118</v>
      </c>
      <c r="B2122" s="3">
        <v>1959900676556</v>
      </c>
      <c r="C2122" s="3" t="s">
        <v>1665</v>
      </c>
      <c r="D2122" s="3" t="s">
        <v>16266</v>
      </c>
      <c r="F2122" s="3" t="s">
        <v>5527</v>
      </c>
      <c r="G2122" s="3" t="s">
        <v>14730</v>
      </c>
    </row>
    <row r="2123" spans="1:8">
      <c r="A2123" s="3">
        <v>2119</v>
      </c>
      <c r="B2123" s="3">
        <v>1390400086501</v>
      </c>
      <c r="C2123" s="3" t="s">
        <v>1665</v>
      </c>
      <c r="D2123" s="3" t="s">
        <v>2802</v>
      </c>
      <c r="F2123" s="3" t="s">
        <v>5528</v>
      </c>
      <c r="G2123" s="3" t="s">
        <v>14730</v>
      </c>
    </row>
    <row r="2124" spans="1:8">
      <c r="A2124" s="3">
        <v>2120</v>
      </c>
      <c r="B2124" s="3">
        <v>1579900845483</v>
      </c>
      <c r="C2124" s="3" t="s">
        <v>1665</v>
      </c>
      <c r="D2124" s="3" t="s">
        <v>2130</v>
      </c>
      <c r="F2124" s="3" t="s">
        <v>5529</v>
      </c>
      <c r="G2124" s="3" t="s">
        <v>14733</v>
      </c>
      <c r="H2124" s="3" t="s">
        <v>16267</v>
      </c>
    </row>
    <row r="2125" spans="1:8">
      <c r="A2125" s="3">
        <v>2121</v>
      </c>
      <c r="B2125" s="3">
        <v>1160101700340</v>
      </c>
      <c r="C2125" s="3" t="s">
        <v>1665</v>
      </c>
      <c r="D2125" s="3" t="s">
        <v>4955</v>
      </c>
      <c r="F2125" s="3" t="s">
        <v>5530</v>
      </c>
      <c r="G2125" s="3" t="s">
        <v>14733</v>
      </c>
      <c r="H2125" s="3" t="s">
        <v>15680</v>
      </c>
    </row>
    <row r="2126" spans="1:8">
      <c r="A2126" s="3">
        <v>2122</v>
      </c>
      <c r="B2126" s="3">
        <v>1900101234911</v>
      </c>
      <c r="C2126" s="3" t="s">
        <v>1665</v>
      </c>
      <c r="D2126" s="3" t="s">
        <v>15655</v>
      </c>
      <c r="F2126" s="3" t="s">
        <v>5531</v>
      </c>
      <c r="G2126" s="3" t="s">
        <v>14733</v>
      </c>
      <c r="H2126" s="3" t="s">
        <v>15836</v>
      </c>
    </row>
    <row r="2127" spans="1:8">
      <c r="A2127" s="3">
        <v>2123</v>
      </c>
      <c r="B2127" s="3">
        <v>1580400213145</v>
      </c>
      <c r="C2127" s="3" t="s">
        <v>1665</v>
      </c>
      <c r="D2127" s="3" t="s">
        <v>9829</v>
      </c>
      <c r="F2127" s="3" t="s">
        <v>5532</v>
      </c>
      <c r="G2127" s="3" t="s">
        <v>14730</v>
      </c>
    </row>
    <row r="2128" spans="1:8">
      <c r="A2128" s="3">
        <v>2124</v>
      </c>
      <c r="B2128" s="3">
        <v>1669800259450</v>
      </c>
      <c r="C2128" s="3" t="s">
        <v>1665</v>
      </c>
      <c r="D2128" s="3" t="s">
        <v>16268</v>
      </c>
      <c r="F2128" s="3" t="s">
        <v>5533</v>
      </c>
      <c r="G2128" s="3" t="s">
        <v>14733</v>
      </c>
      <c r="H2128" s="3" t="s">
        <v>16269</v>
      </c>
    </row>
    <row r="2129" spans="1:8">
      <c r="A2129" s="3">
        <v>2125</v>
      </c>
      <c r="B2129" s="3">
        <v>1939900358163</v>
      </c>
      <c r="C2129" s="3" t="s">
        <v>1665</v>
      </c>
      <c r="D2129" s="3" t="s">
        <v>16270</v>
      </c>
      <c r="F2129" s="3" t="s">
        <v>5534</v>
      </c>
      <c r="G2129" s="3" t="s">
        <v>14730</v>
      </c>
    </row>
    <row r="2130" spans="1:8">
      <c r="A2130" s="3">
        <v>2126</v>
      </c>
      <c r="B2130" s="3">
        <v>1820500151181</v>
      </c>
      <c r="C2130" s="3" t="s">
        <v>1665</v>
      </c>
      <c r="D2130" s="3" t="s">
        <v>650</v>
      </c>
      <c r="F2130" s="3" t="s">
        <v>5535</v>
      </c>
      <c r="G2130" s="3" t="s">
        <v>14730</v>
      </c>
    </row>
    <row r="2131" spans="1:8">
      <c r="A2131" s="3">
        <v>2127</v>
      </c>
      <c r="B2131" s="3">
        <v>1449900547106</v>
      </c>
      <c r="C2131" s="3" t="s">
        <v>1665</v>
      </c>
      <c r="D2131" s="3" t="s">
        <v>10582</v>
      </c>
      <c r="F2131" s="3" t="s">
        <v>5536</v>
      </c>
      <c r="G2131" s="3" t="s">
        <v>14730</v>
      </c>
    </row>
    <row r="2132" spans="1:8">
      <c r="A2132" s="3">
        <v>2128</v>
      </c>
      <c r="B2132" s="3">
        <v>1470501159511</v>
      </c>
      <c r="C2132" s="3" t="s">
        <v>1665</v>
      </c>
      <c r="D2132" s="3" t="s">
        <v>16271</v>
      </c>
      <c r="F2132" s="3" t="s">
        <v>5537</v>
      </c>
      <c r="G2132" s="3" t="s">
        <v>14730</v>
      </c>
    </row>
    <row r="2133" spans="1:8">
      <c r="A2133" s="3">
        <v>2129</v>
      </c>
      <c r="B2133" s="3">
        <v>1103100604498</v>
      </c>
      <c r="C2133" s="3" t="s">
        <v>1665</v>
      </c>
      <c r="D2133" s="3" t="s">
        <v>16272</v>
      </c>
      <c r="F2133" s="3" t="s">
        <v>5538</v>
      </c>
      <c r="G2133" s="3" t="s">
        <v>14730</v>
      </c>
    </row>
    <row r="2134" spans="1:8">
      <c r="A2134" s="3">
        <v>2130</v>
      </c>
      <c r="B2134" s="3">
        <v>1330500385675</v>
      </c>
      <c r="C2134" s="3" t="s">
        <v>1665</v>
      </c>
      <c r="D2134" s="3" t="s">
        <v>9898</v>
      </c>
      <c r="F2134" s="3" t="s">
        <v>5539</v>
      </c>
      <c r="G2134" s="3" t="s">
        <v>14733</v>
      </c>
      <c r="H2134" s="3" t="s">
        <v>16273</v>
      </c>
    </row>
    <row r="2135" spans="1:8">
      <c r="A2135" s="3">
        <v>2131</v>
      </c>
      <c r="B2135" s="3">
        <v>1160101700005</v>
      </c>
      <c r="C2135" s="3" t="s">
        <v>1665</v>
      </c>
      <c r="D2135" s="3" t="s">
        <v>16274</v>
      </c>
      <c r="F2135" s="3" t="s">
        <v>5540</v>
      </c>
      <c r="G2135" s="3" t="s">
        <v>14730</v>
      </c>
    </row>
    <row r="2136" spans="1:8">
      <c r="A2136" s="3">
        <v>2132</v>
      </c>
      <c r="B2136" s="3">
        <v>1849901431906</v>
      </c>
      <c r="C2136" s="3" t="s">
        <v>1665</v>
      </c>
      <c r="D2136" s="3" t="s">
        <v>16275</v>
      </c>
      <c r="F2136" s="3" t="s">
        <v>5541</v>
      </c>
      <c r="G2136" s="3" t="s">
        <v>14733</v>
      </c>
      <c r="H2136" s="3" t="s">
        <v>16276</v>
      </c>
    </row>
    <row r="2137" spans="1:8">
      <c r="A2137" s="3">
        <v>2133</v>
      </c>
      <c r="B2137" s="3">
        <v>1160100624968</v>
      </c>
      <c r="C2137" s="3" t="s">
        <v>1665</v>
      </c>
      <c r="D2137" s="3" t="s">
        <v>4143</v>
      </c>
      <c r="F2137" s="3" t="s">
        <v>5542</v>
      </c>
      <c r="G2137" s="3" t="s">
        <v>14730</v>
      </c>
    </row>
    <row r="2138" spans="1:8">
      <c r="A2138" s="3">
        <v>2134</v>
      </c>
      <c r="B2138" s="3">
        <v>1409901798901</v>
      </c>
      <c r="C2138" s="3" t="s">
        <v>1665</v>
      </c>
      <c r="D2138" s="3" t="s">
        <v>3345</v>
      </c>
      <c r="F2138" s="3" t="s">
        <v>5543</v>
      </c>
      <c r="G2138" s="3" t="s">
        <v>14730</v>
      </c>
    </row>
    <row r="2139" spans="1:8">
      <c r="A2139" s="3">
        <v>2135</v>
      </c>
      <c r="B2139" s="3">
        <v>1540600102240</v>
      </c>
      <c r="C2139" s="3" t="s">
        <v>1665</v>
      </c>
      <c r="D2139" s="3" t="s">
        <v>10248</v>
      </c>
      <c r="F2139" s="3" t="s">
        <v>5544</v>
      </c>
      <c r="G2139" s="3" t="s">
        <v>14733</v>
      </c>
      <c r="H2139" s="3" t="s">
        <v>16277</v>
      </c>
    </row>
    <row r="2140" spans="1:8">
      <c r="A2140" s="3">
        <v>2136</v>
      </c>
      <c r="B2140" s="3">
        <v>1301301258372</v>
      </c>
      <c r="C2140" s="3" t="s">
        <v>1665</v>
      </c>
      <c r="D2140" s="3" t="s">
        <v>6689</v>
      </c>
      <c r="F2140" s="3" t="s">
        <v>5545</v>
      </c>
      <c r="G2140" s="3" t="s">
        <v>14730</v>
      </c>
    </row>
    <row r="2141" spans="1:8">
      <c r="A2141" s="3">
        <v>2137</v>
      </c>
      <c r="B2141" s="3">
        <v>1600100574761</v>
      </c>
      <c r="C2141" s="3" t="s">
        <v>1665</v>
      </c>
      <c r="D2141" s="3" t="s">
        <v>503</v>
      </c>
      <c r="F2141" s="3" t="s">
        <v>16278</v>
      </c>
      <c r="G2141" s="3" t="s">
        <v>14730</v>
      </c>
    </row>
    <row r="2142" spans="1:8">
      <c r="A2142" s="3">
        <v>2138</v>
      </c>
      <c r="B2142" s="3">
        <v>1199900730159</v>
      </c>
      <c r="C2142" s="3" t="s">
        <v>1665</v>
      </c>
      <c r="D2142" s="3" t="s">
        <v>138</v>
      </c>
      <c r="F2142" s="3" t="s">
        <v>2526</v>
      </c>
      <c r="G2142" s="3" t="s">
        <v>14733</v>
      </c>
      <c r="H2142" s="3" t="s">
        <v>16279</v>
      </c>
    </row>
    <row r="2143" spans="1:8">
      <c r="A2143" s="3">
        <v>2139</v>
      </c>
      <c r="B2143" s="3">
        <v>1103702656381</v>
      </c>
      <c r="C2143" s="3" t="s">
        <v>1665</v>
      </c>
      <c r="D2143" s="3" t="s">
        <v>3190</v>
      </c>
      <c r="F2143" s="3" t="s">
        <v>5546</v>
      </c>
      <c r="G2143" s="3" t="s">
        <v>14730</v>
      </c>
    </row>
    <row r="2144" spans="1:8">
      <c r="A2144" s="3">
        <v>2140</v>
      </c>
      <c r="B2144" s="3">
        <v>1219900737276</v>
      </c>
      <c r="C2144" s="3" t="s">
        <v>1665</v>
      </c>
      <c r="D2144" s="3" t="s">
        <v>558</v>
      </c>
      <c r="F2144" s="3" t="s">
        <v>5547</v>
      </c>
      <c r="G2144" s="3" t="s">
        <v>14733</v>
      </c>
      <c r="H2144" s="3" t="s">
        <v>16280</v>
      </c>
    </row>
    <row r="2145" spans="1:8">
      <c r="A2145" s="3">
        <v>2141</v>
      </c>
      <c r="B2145" s="3">
        <v>1560101499578</v>
      </c>
      <c r="C2145" s="3" t="s">
        <v>1665</v>
      </c>
      <c r="D2145" s="3" t="s">
        <v>667</v>
      </c>
      <c r="F2145" s="3" t="s">
        <v>5548</v>
      </c>
      <c r="G2145" s="3" t="s">
        <v>14733</v>
      </c>
      <c r="H2145" s="3" t="s">
        <v>16281</v>
      </c>
    </row>
    <row r="2146" spans="1:8">
      <c r="A2146" s="3">
        <v>2142</v>
      </c>
      <c r="B2146" s="3">
        <v>1920600264751</v>
      </c>
      <c r="C2146" s="3" t="s">
        <v>1665</v>
      </c>
      <c r="D2146" s="3" t="s">
        <v>16282</v>
      </c>
      <c r="F2146" s="3" t="s">
        <v>5549</v>
      </c>
      <c r="G2146" s="3" t="s">
        <v>14730</v>
      </c>
    </row>
    <row r="2147" spans="1:8">
      <c r="A2147" s="3">
        <v>2143</v>
      </c>
      <c r="B2147" s="3">
        <v>1489900361142</v>
      </c>
      <c r="C2147" s="3" t="s">
        <v>1665</v>
      </c>
      <c r="D2147" s="3" t="s">
        <v>12283</v>
      </c>
      <c r="F2147" s="3" t="s">
        <v>5550</v>
      </c>
      <c r="G2147" s="3" t="s">
        <v>14730</v>
      </c>
    </row>
    <row r="2148" spans="1:8">
      <c r="A2148" s="3">
        <v>2144</v>
      </c>
      <c r="B2148" s="3">
        <v>1409901866001</v>
      </c>
      <c r="C2148" s="3" t="s">
        <v>1665</v>
      </c>
      <c r="D2148" s="3" t="s">
        <v>16283</v>
      </c>
      <c r="F2148" s="3" t="s">
        <v>16284</v>
      </c>
      <c r="G2148" s="3" t="s">
        <v>14730</v>
      </c>
    </row>
    <row r="2149" spans="1:8">
      <c r="A2149" s="3">
        <v>2145</v>
      </c>
      <c r="B2149" s="3">
        <v>1309902687356</v>
      </c>
      <c r="C2149" s="3" t="s">
        <v>1665</v>
      </c>
      <c r="D2149" s="3" t="s">
        <v>16285</v>
      </c>
      <c r="F2149" s="3" t="s">
        <v>5551</v>
      </c>
      <c r="G2149" s="3" t="s">
        <v>14730</v>
      </c>
    </row>
    <row r="2150" spans="1:8">
      <c r="A2150" s="3">
        <v>2146</v>
      </c>
      <c r="B2150" s="3">
        <v>1102003132365</v>
      </c>
      <c r="C2150" s="3" t="s">
        <v>1665</v>
      </c>
      <c r="D2150" s="3" t="s">
        <v>16286</v>
      </c>
      <c r="F2150" s="3" t="s">
        <v>5552</v>
      </c>
      <c r="G2150" s="3" t="s">
        <v>14730</v>
      </c>
    </row>
    <row r="2151" spans="1:8">
      <c r="A2151" s="3">
        <v>2147</v>
      </c>
      <c r="B2151" s="3">
        <v>1640200083522</v>
      </c>
      <c r="C2151" s="3" t="s">
        <v>1665</v>
      </c>
      <c r="D2151" s="3" t="s">
        <v>289</v>
      </c>
      <c r="F2151" s="3" t="s">
        <v>5553</v>
      </c>
      <c r="G2151" s="3" t="s">
        <v>14730</v>
      </c>
    </row>
    <row r="2152" spans="1:8">
      <c r="A2152" s="3">
        <v>2148</v>
      </c>
      <c r="B2152" s="3">
        <v>1640501200544</v>
      </c>
      <c r="C2152" s="3" t="s">
        <v>1665</v>
      </c>
      <c r="D2152" s="3" t="s">
        <v>16287</v>
      </c>
      <c r="F2152" s="3" t="s">
        <v>5554</v>
      </c>
      <c r="G2152" s="3" t="s">
        <v>14733</v>
      </c>
      <c r="H2152" s="3" t="s">
        <v>16288</v>
      </c>
    </row>
    <row r="2153" spans="1:8">
      <c r="A2153" s="3">
        <v>2149</v>
      </c>
      <c r="B2153" s="3">
        <v>1100702968053</v>
      </c>
      <c r="C2153" s="3" t="s">
        <v>1665</v>
      </c>
      <c r="D2153" s="3" t="s">
        <v>5687</v>
      </c>
      <c r="F2153" s="3" t="s">
        <v>5555</v>
      </c>
      <c r="G2153" s="3" t="s">
        <v>14730</v>
      </c>
    </row>
    <row r="2154" spans="1:8">
      <c r="A2154" s="3">
        <v>2150</v>
      </c>
      <c r="B2154" s="3">
        <v>1103702999334</v>
      </c>
      <c r="C2154" s="3" t="s">
        <v>1665</v>
      </c>
      <c r="D2154" s="3" t="s">
        <v>6520</v>
      </c>
      <c r="F2154" s="3" t="s">
        <v>5556</v>
      </c>
      <c r="G2154" s="3" t="s">
        <v>14733</v>
      </c>
      <c r="H2154" s="3" t="s">
        <v>14868</v>
      </c>
    </row>
    <row r="2155" spans="1:8">
      <c r="A2155" s="3">
        <v>2151</v>
      </c>
      <c r="B2155" s="3">
        <v>1669900391589</v>
      </c>
      <c r="C2155" s="3" t="s">
        <v>1665</v>
      </c>
      <c r="D2155" s="3" t="s">
        <v>636</v>
      </c>
      <c r="F2155" s="3" t="s">
        <v>5557</v>
      </c>
      <c r="G2155" s="3" t="s">
        <v>14730</v>
      </c>
    </row>
    <row r="2156" spans="1:8">
      <c r="A2156" s="3">
        <v>2152</v>
      </c>
      <c r="B2156" s="3">
        <v>1919900240111</v>
      </c>
      <c r="C2156" s="3" t="s">
        <v>1665</v>
      </c>
      <c r="D2156" s="3" t="s">
        <v>636</v>
      </c>
      <c r="F2156" s="3" t="s">
        <v>5558</v>
      </c>
      <c r="G2156" s="3" t="s">
        <v>14730</v>
      </c>
    </row>
    <row r="2157" spans="1:8">
      <c r="A2157" s="3">
        <v>2153</v>
      </c>
      <c r="B2157" s="3">
        <v>1609900446251</v>
      </c>
      <c r="C2157" s="3" t="s">
        <v>1665</v>
      </c>
      <c r="D2157" s="3" t="s">
        <v>5301</v>
      </c>
      <c r="F2157" s="3" t="s">
        <v>5559</v>
      </c>
      <c r="G2157" s="3" t="s">
        <v>14730</v>
      </c>
    </row>
    <row r="2158" spans="1:8">
      <c r="A2158" s="3">
        <v>2154</v>
      </c>
      <c r="B2158" s="3">
        <v>1369900515469</v>
      </c>
      <c r="C2158" s="3" t="s">
        <v>1665</v>
      </c>
      <c r="D2158" s="3" t="s">
        <v>10126</v>
      </c>
      <c r="F2158" s="3" t="s">
        <v>5560</v>
      </c>
      <c r="G2158" s="3" t="s">
        <v>14733</v>
      </c>
      <c r="H2158" s="3" t="s">
        <v>16289</v>
      </c>
    </row>
    <row r="2159" spans="1:8">
      <c r="A2159" s="3">
        <v>2155</v>
      </c>
      <c r="B2159" s="3">
        <v>1900901216933</v>
      </c>
      <c r="C2159" s="3" t="s">
        <v>1665</v>
      </c>
      <c r="D2159" s="3" t="s">
        <v>2136</v>
      </c>
      <c r="F2159" s="3" t="s">
        <v>5561</v>
      </c>
      <c r="G2159" s="3" t="s">
        <v>14730</v>
      </c>
    </row>
    <row r="2160" spans="1:8">
      <c r="A2160" s="3">
        <v>2156</v>
      </c>
      <c r="B2160" s="3">
        <v>1200101862713</v>
      </c>
      <c r="C2160" s="3" t="s">
        <v>1665</v>
      </c>
      <c r="D2160" s="3" t="s">
        <v>1060</v>
      </c>
      <c r="F2160" s="3" t="s">
        <v>5562</v>
      </c>
      <c r="G2160" s="3" t="s">
        <v>14730</v>
      </c>
    </row>
    <row r="2161" spans="1:8">
      <c r="A2161" s="3">
        <v>2157</v>
      </c>
      <c r="B2161" s="3">
        <v>1411001173664</v>
      </c>
      <c r="C2161" s="3" t="s">
        <v>1665</v>
      </c>
      <c r="D2161" s="3" t="s">
        <v>16290</v>
      </c>
      <c r="F2161" s="3" t="s">
        <v>5563</v>
      </c>
      <c r="G2161" s="3" t="s">
        <v>14733</v>
      </c>
      <c r="H2161" s="3" t="s">
        <v>16291</v>
      </c>
    </row>
    <row r="2162" spans="1:8">
      <c r="A2162" s="3">
        <v>2158</v>
      </c>
      <c r="B2162" s="3">
        <v>1630700092938</v>
      </c>
      <c r="C2162" s="3" t="s">
        <v>1665</v>
      </c>
      <c r="D2162" s="3" t="s">
        <v>6546</v>
      </c>
      <c r="F2162" s="3" t="s">
        <v>5025</v>
      </c>
      <c r="G2162" s="3" t="s">
        <v>14733</v>
      </c>
      <c r="H2162" s="3" t="s">
        <v>16288</v>
      </c>
    </row>
    <row r="2163" spans="1:8">
      <c r="A2163" s="3">
        <v>2159</v>
      </c>
      <c r="B2163" s="3">
        <v>1331000321091</v>
      </c>
      <c r="C2163" s="3" t="s">
        <v>1665</v>
      </c>
      <c r="D2163" s="3" t="s">
        <v>4242</v>
      </c>
      <c r="F2163" s="3" t="s">
        <v>2875</v>
      </c>
      <c r="G2163" s="3" t="s">
        <v>14730</v>
      </c>
    </row>
    <row r="2164" spans="1:8">
      <c r="A2164" s="3">
        <v>2160</v>
      </c>
      <c r="B2164" s="3">
        <v>1104300018062</v>
      </c>
      <c r="C2164" s="3" t="s">
        <v>1665</v>
      </c>
      <c r="D2164" s="3" t="s">
        <v>7936</v>
      </c>
      <c r="F2164" s="3" t="s">
        <v>5564</v>
      </c>
      <c r="G2164" s="3" t="s">
        <v>14730</v>
      </c>
    </row>
    <row r="2165" spans="1:8">
      <c r="A2165" s="3">
        <v>2161</v>
      </c>
      <c r="B2165" s="3">
        <v>1549900563615</v>
      </c>
      <c r="C2165" s="3" t="s">
        <v>1665</v>
      </c>
      <c r="D2165" s="3" t="s">
        <v>16292</v>
      </c>
      <c r="F2165" s="3" t="s">
        <v>5565</v>
      </c>
      <c r="G2165" s="3" t="s">
        <v>14730</v>
      </c>
    </row>
    <row r="2166" spans="1:8">
      <c r="A2166" s="3">
        <v>2162</v>
      </c>
      <c r="B2166" s="3">
        <v>1390200093172</v>
      </c>
      <c r="C2166" s="3" t="s">
        <v>1665</v>
      </c>
      <c r="D2166" s="3" t="s">
        <v>5218</v>
      </c>
      <c r="F2166" s="3" t="s">
        <v>5566</v>
      </c>
      <c r="G2166" s="3" t="s">
        <v>14733</v>
      </c>
      <c r="H2166" s="3" t="s">
        <v>16293</v>
      </c>
    </row>
    <row r="2167" spans="1:8">
      <c r="A2167" s="3">
        <v>2163</v>
      </c>
      <c r="B2167" s="3">
        <v>1459900760519</v>
      </c>
      <c r="C2167" s="3" t="s">
        <v>1665</v>
      </c>
      <c r="D2167" s="3" t="s">
        <v>6559</v>
      </c>
      <c r="F2167" s="3" t="s">
        <v>5567</v>
      </c>
      <c r="G2167" s="3" t="s">
        <v>14730</v>
      </c>
    </row>
    <row r="2168" spans="1:8">
      <c r="A2168" s="3">
        <v>2164</v>
      </c>
      <c r="B2168" s="3">
        <v>1809900925719</v>
      </c>
      <c r="C2168" s="3" t="s">
        <v>1665</v>
      </c>
      <c r="D2168" s="3" t="s">
        <v>2711</v>
      </c>
      <c r="F2168" s="3" t="s">
        <v>5568</v>
      </c>
      <c r="G2168" s="3" t="s">
        <v>14730</v>
      </c>
    </row>
    <row r="2169" spans="1:8">
      <c r="A2169" s="3">
        <v>2165</v>
      </c>
      <c r="B2169" s="3">
        <v>1409901805591</v>
      </c>
      <c r="C2169" s="3" t="s">
        <v>1665</v>
      </c>
      <c r="D2169" s="3" t="s">
        <v>100</v>
      </c>
      <c r="F2169" s="3" t="s">
        <v>5569</v>
      </c>
      <c r="G2169" s="3" t="s">
        <v>14730</v>
      </c>
    </row>
    <row r="2170" spans="1:8">
      <c r="A2170" s="3">
        <v>2166</v>
      </c>
      <c r="B2170" s="3">
        <v>1459900798621</v>
      </c>
      <c r="C2170" s="3" t="s">
        <v>1665</v>
      </c>
      <c r="D2170" s="3" t="s">
        <v>10151</v>
      </c>
      <c r="F2170" s="3" t="s">
        <v>5570</v>
      </c>
      <c r="G2170" s="3" t="s">
        <v>14730</v>
      </c>
    </row>
    <row r="2171" spans="1:8">
      <c r="A2171" s="3">
        <v>2167</v>
      </c>
      <c r="B2171" s="3">
        <v>1509966029595</v>
      </c>
      <c r="C2171" s="3" t="s">
        <v>1665</v>
      </c>
      <c r="D2171" s="3" t="s">
        <v>1103</v>
      </c>
      <c r="F2171" s="3" t="s">
        <v>5571</v>
      </c>
      <c r="G2171" s="3" t="s">
        <v>14730</v>
      </c>
    </row>
    <row r="2172" spans="1:8">
      <c r="A2172" s="3">
        <v>2168</v>
      </c>
      <c r="B2172" s="3">
        <v>1909802400025</v>
      </c>
      <c r="C2172" s="3" t="s">
        <v>1665</v>
      </c>
      <c r="D2172" s="3" t="s">
        <v>9747</v>
      </c>
      <c r="F2172" s="3" t="s">
        <v>5572</v>
      </c>
      <c r="G2172" s="3" t="s">
        <v>14730</v>
      </c>
    </row>
    <row r="2173" spans="1:8">
      <c r="A2173" s="3">
        <v>2169</v>
      </c>
      <c r="B2173" s="3">
        <v>1409901727809</v>
      </c>
      <c r="C2173" s="3" t="s">
        <v>1665</v>
      </c>
      <c r="D2173" s="3" t="s">
        <v>16294</v>
      </c>
      <c r="F2173" s="3" t="s">
        <v>5573</v>
      </c>
      <c r="G2173" s="3" t="s">
        <v>14730</v>
      </c>
    </row>
    <row r="2174" spans="1:8">
      <c r="A2174" s="3">
        <v>2170</v>
      </c>
      <c r="B2174" s="3">
        <v>1103702683574</v>
      </c>
      <c r="C2174" s="3" t="s">
        <v>1665</v>
      </c>
      <c r="D2174" s="3" t="s">
        <v>2111</v>
      </c>
      <c r="F2174" s="3" t="s">
        <v>5574</v>
      </c>
      <c r="G2174" s="3" t="s">
        <v>14730</v>
      </c>
    </row>
    <row r="2175" spans="1:8">
      <c r="A2175" s="3">
        <v>2171</v>
      </c>
      <c r="B2175" s="3">
        <v>1319900698598</v>
      </c>
      <c r="C2175" s="3" t="s">
        <v>1665</v>
      </c>
      <c r="D2175" s="3" t="s">
        <v>1736</v>
      </c>
      <c r="F2175" s="3" t="s">
        <v>5575</v>
      </c>
      <c r="G2175" s="3" t="s">
        <v>14733</v>
      </c>
      <c r="H2175" s="3" t="s">
        <v>16295</v>
      </c>
    </row>
    <row r="2176" spans="1:8">
      <c r="A2176" s="3">
        <v>2172</v>
      </c>
      <c r="B2176" s="3">
        <v>1759900341599</v>
      </c>
      <c r="C2176" s="3" t="s">
        <v>1665</v>
      </c>
      <c r="D2176" s="3" t="s">
        <v>16296</v>
      </c>
      <c r="F2176" s="3" t="s">
        <v>5576</v>
      </c>
      <c r="G2176" s="3" t="s">
        <v>14730</v>
      </c>
    </row>
    <row r="2177" spans="1:8">
      <c r="A2177" s="3">
        <v>2173</v>
      </c>
      <c r="B2177" s="3">
        <v>1759900365935</v>
      </c>
      <c r="C2177" s="3" t="s">
        <v>1665</v>
      </c>
      <c r="D2177" s="3" t="s">
        <v>4489</v>
      </c>
      <c r="F2177" s="3" t="s">
        <v>5577</v>
      </c>
      <c r="G2177" s="3" t="s">
        <v>14730</v>
      </c>
    </row>
    <row r="2178" spans="1:8">
      <c r="A2178" s="3">
        <v>2174</v>
      </c>
      <c r="B2178" s="3">
        <v>1769900490896</v>
      </c>
      <c r="C2178" s="3" t="s">
        <v>1665</v>
      </c>
      <c r="D2178" s="3" t="s">
        <v>2569</v>
      </c>
      <c r="F2178" s="3" t="s">
        <v>644</v>
      </c>
      <c r="G2178" s="3" t="s">
        <v>14730</v>
      </c>
    </row>
    <row r="2179" spans="1:8">
      <c r="A2179" s="3">
        <v>2175</v>
      </c>
      <c r="B2179" s="3">
        <v>1309901269071</v>
      </c>
      <c r="C2179" s="3" t="s">
        <v>1665</v>
      </c>
      <c r="D2179" s="3" t="s">
        <v>5362</v>
      </c>
      <c r="F2179" s="3" t="s">
        <v>3325</v>
      </c>
      <c r="G2179" s="3" t="s">
        <v>14730</v>
      </c>
    </row>
    <row r="2180" spans="1:8">
      <c r="A2180" s="3">
        <v>2176</v>
      </c>
      <c r="B2180" s="3">
        <v>1739901780065</v>
      </c>
      <c r="C2180" s="3" t="s">
        <v>1665</v>
      </c>
      <c r="D2180" s="3" t="s">
        <v>1713</v>
      </c>
      <c r="F2180" s="3" t="s">
        <v>5578</v>
      </c>
      <c r="G2180" s="3" t="s">
        <v>14730</v>
      </c>
    </row>
    <row r="2181" spans="1:8">
      <c r="A2181" s="3">
        <v>2177</v>
      </c>
      <c r="B2181" s="3">
        <v>1430400139469</v>
      </c>
      <c r="C2181" s="3" t="s">
        <v>1665</v>
      </c>
      <c r="D2181" s="3" t="s">
        <v>2450</v>
      </c>
      <c r="F2181" s="3" t="s">
        <v>5579</v>
      </c>
      <c r="G2181" s="3" t="s">
        <v>14730</v>
      </c>
    </row>
    <row r="2182" spans="1:8">
      <c r="A2182" s="3">
        <v>2178</v>
      </c>
      <c r="B2182" s="3">
        <v>1619900328411</v>
      </c>
      <c r="C2182" s="3" t="s">
        <v>1665</v>
      </c>
      <c r="D2182" s="3" t="s">
        <v>348</v>
      </c>
      <c r="F2182" s="3" t="s">
        <v>5580</v>
      </c>
      <c r="G2182" s="3" t="s">
        <v>14730</v>
      </c>
    </row>
    <row r="2183" spans="1:8">
      <c r="A2183" s="3">
        <v>2179</v>
      </c>
      <c r="B2183" s="3">
        <v>1529900944422</v>
      </c>
      <c r="C2183" s="3" t="s">
        <v>1665</v>
      </c>
      <c r="D2183" s="3" t="s">
        <v>1109</v>
      </c>
      <c r="F2183" s="3" t="s">
        <v>1727</v>
      </c>
      <c r="G2183" s="3" t="s">
        <v>14730</v>
      </c>
    </row>
    <row r="2184" spans="1:8">
      <c r="A2184" s="3">
        <v>2180</v>
      </c>
      <c r="B2184" s="3">
        <v>1479900405239</v>
      </c>
      <c r="C2184" s="3" t="s">
        <v>1665</v>
      </c>
      <c r="D2184" s="3" t="s">
        <v>16297</v>
      </c>
      <c r="F2184" s="3" t="s">
        <v>5581</v>
      </c>
      <c r="G2184" s="3" t="s">
        <v>14730</v>
      </c>
    </row>
    <row r="2185" spans="1:8">
      <c r="A2185" s="3">
        <v>2181</v>
      </c>
      <c r="B2185" s="3">
        <v>1809700338755</v>
      </c>
      <c r="C2185" s="3" t="s">
        <v>1665</v>
      </c>
      <c r="D2185" s="3" t="s">
        <v>8089</v>
      </c>
      <c r="F2185" s="3" t="s">
        <v>5582</v>
      </c>
      <c r="G2185" s="3" t="s">
        <v>14730</v>
      </c>
    </row>
    <row r="2186" spans="1:8">
      <c r="A2186" s="3">
        <v>2182</v>
      </c>
      <c r="B2186" s="3">
        <v>1801301286771</v>
      </c>
      <c r="C2186" s="3" t="s">
        <v>1665</v>
      </c>
      <c r="D2186" s="3" t="s">
        <v>5398</v>
      </c>
      <c r="F2186" s="3" t="s">
        <v>5583</v>
      </c>
      <c r="G2186" s="3" t="s">
        <v>14730</v>
      </c>
    </row>
    <row r="2187" spans="1:8">
      <c r="A2187" s="3">
        <v>2183</v>
      </c>
      <c r="B2187" s="3">
        <v>1309801361145</v>
      </c>
      <c r="C2187" s="3" t="s">
        <v>1665</v>
      </c>
      <c r="D2187" s="3" t="s">
        <v>16298</v>
      </c>
      <c r="F2187" s="3" t="s">
        <v>5584</v>
      </c>
      <c r="G2187" s="3" t="s">
        <v>14733</v>
      </c>
      <c r="H2187" s="3" t="s">
        <v>16299</v>
      </c>
    </row>
    <row r="2188" spans="1:8">
      <c r="A2188" s="3">
        <v>2184</v>
      </c>
      <c r="B2188" s="3">
        <v>1749900623268</v>
      </c>
      <c r="C2188" s="3" t="s">
        <v>1665</v>
      </c>
      <c r="D2188" s="3" t="s">
        <v>2341</v>
      </c>
      <c r="F2188" s="3" t="s">
        <v>5585</v>
      </c>
      <c r="G2188" s="3" t="s">
        <v>14730</v>
      </c>
    </row>
    <row r="2189" spans="1:8">
      <c r="A2189" s="3">
        <v>2185</v>
      </c>
      <c r="B2189" s="3">
        <v>1229900874770</v>
      </c>
      <c r="C2189" s="3" t="s">
        <v>1665</v>
      </c>
      <c r="D2189" s="3" t="s">
        <v>16300</v>
      </c>
      <c r="F2189" s="3" t="s">
        <v>2467</v>
      </c>
      <c r="G2189" s="3" t="s">
        <v>14730</v>
      </c>
    </row>
    <row r="2190" spans="1:8">
      <c r="A2190" s="3">
        <v>2186</v>
      </c>
      <c r="B2190" s="3">
        <v>1250201321234</v>
      </c>
      <c r="C2190" s="3" t="s">
        <v>1665</v>
      </c>
      <c r="D2190" s="3" t="s">
        <v>534</v>
      </c>
      <c r="F2190" s="3" t="s">
        <v>3764</v>
      </c>
      <c r="G2190" s="3" t="s">
        <v>14730</v>
      </c>
    </row>
    <row r="2191" spans="1:8">
      <c r="A2191" s="3">
        <v>2187</v>
      </c>
      <c r="B2191" s="3">
        <v>1429900346038</v>
      </c>
      <c r="C2191" s="3" t="s">
        <v>1665</v>
      </c>
      <c r="D2191" s="3" t="s">
        <v>16301</v>
      </c>
      <c r="F2191" s="3" t="s">
        <v>5586</v>
      </c>
      <c r="G2191" s="3" t="s">
        <v>14730</v>
      </c>
    </row>
    <row r="2192" spans="1:8">
      <c r="A2192" s="3">
        <v>2188</v>
      </c>
      <c r="B2192" s="3">
        <v>2730701002638</v>
      </c>
      <c r="C2192" s="3" t="s">
        <v>1665</v>
      </c>
      <c r="D2192" s="3" t="s">
        <v>16302</v>
      </c>
      <c r="F2192" s="3" t="s">
        <v>5056</v>
      </c>
      <c r="G2192" s="3" t="s">
        <v>14730</v>
      </c>
    </row>
    <row r="2193" spans="1:8">
      <c r="A2193" s="3">
        <v>2189</v>
      </c>
      <c r="B2193" s="3">
        <v>1461300179699</v>
      </c>
      <c r="C2193" s="3" t="s">
        <v>1665</v>
      </c>
      <c r="D2193" s="3" t="s">
        <v>2266</v>
      </c>
      <c r="F2193" s="3" t="s">
        <v>5587</v>
      </c>
      <c r="G2193" s="3" t="s">
        <v>14730</v>
      </c>
    </row>
    <row r="2194" spans="1:8">
      <c r="A2194" s="3">
        <v>2190</v>
      </c>
      <c r="B2194" s="3">
        <v>1860500090867</v>
      </c>
      <c r="C2194" s="3" t="s">
        <v>1665</v>
      </c>
      <c r="D2194" s="3" t="s">
        <v>16303</v>
      </c>
      <c r="F2194" s="3" t="s">
        <v>5588</v>
      </c>
      <c r="G2194" s="3" t="s">
        <v>14730</v>
      </c>
    </row>
    <row r="2195" spans="1:8">
      <c r="A2195" s="3">
        <v>2191</v>
      </c>
      <c r="B2195" s="3">
        <v>1679800247991</v>
      </c>
      <c r="C2195" s="3" t="s">
        <v>1665</v>
      </c>
      <c r="D2195" s="3" t="s">
        <v>1553</v>
      </c>
      <c r="F2195" s="3" t="s">
        <v>5589</v>
      </c>
      <c r="G2195" s="3" t="s">
        <v>14730</v>
      </c>
    </row>
    <row r="2196" spans="1:8">
      <c r="A2196" s="3">
        <v>2192</v>
      </c>
      <c r="B2196" s="3">
        <v>1839900352051</v>
      </c>
      <c r="C2196" s="3" t="s">
        <v>1665</v>
      </c>
      <c r="D2196" s="3" t="s">
        <v>16304</v>
      </c>
      <c r="F2196" s="3" t="s">
        <v>5590</v>
      </c>
      <c r="G2196" s="3" t="s">
        <v>14730</v>
      </c>
    </row>
    <row r="2197" spans="1:8">
      <c r="A2197" s="3">
        <v>2193</v>
      </c>
      <c r="B2197" s="3">
        <v>1229900861902</v>
      </c>
      <c r="C2197" s="3" t="s">
        <v>1665</v>
      </c>
      <c r="D2197" s="3" t="s">
        <v>514</v>
      </c>
      <c r="F2197" s="3" t="s">
        <v>5591</v>
      </c>
      <c r="G2197" s="3" t="s">
        <v>14730</v>
      </c>
    </row>
    <row r="2198" spans="1:8">
      <c r="A2198" s="3">
        <v>2194</v>
      </c>
      <c r="B2198" s="3">
        <v>1209701882098</v>
      </c>
      <c r="C2198" s="3" t="s">
        <v>1665</v>
      </c>
      <c r="D2198" s="3" t="s">
        <v>514</v>
      </c>
      <c r="F2198" s="3" t="s">
        <v>5592</v>
      </c>
      <c r="G2198" s="3" t="s">
        <v>14730</v>
      </c>
    </row>
    <row r="2199" spans="1:8">
      <c r="A2199" s="3">
        <v>2195</v>
      </c>
      <c r="B2199" s="3">
        <v>1100703018253</v>
      </c>
      <c r="C2199" s="3" t="s">
        <v>1665</v>
      </c>
      <c r="D2199" s="3" t="s">
        <v>2955</v>
      </c>
      <c r="F2199" s="3" t="s">
        <v>5593</v>
      </c>
      <c r="G2199" s="3" t="s">
        <v>14733</v>
      </c>
      <c r="H2199" s="3" t="s">
        <v>16305</v>
      </c>
    </row>
    <row r="2200" spans="1:8">
      <c r="A2200" s="3">
        <v>2196</v>
      </c>
      <c r="B2200" s="3">
        <v>1659901949150</v>
      </c>
      <c r="C2200" s="3" t="s">
        <v>1665</v>
      </c>
      <c r="D2200" s="3" t="s">
        <v>16306</v>
      </c>
      <c r="F2200" s="3" t="s">
        <v>5594</v>
      </c>
      <c r="G2200" s="3" t="s">
        <v>14730</v>
      </c>
    </row>
    <row r="2201" spans="1:8">
      <c r="A2201" s="3">
        <v>2197</v>
      </c>
      <c r="B2201" s="3">
        <v>1279800111057</v>
      </c>
      <c r="C2201" s="3" t="s">
        <v>1665</v>
      </c>
      <c r="D2201" s="3" t="s">
        <v>1734</v>
      </c>
      <c r="F2201" s="3" t="s">
        <v>5595</v>
      </c>
      <c r="G2201" s="3" t="s">
        <v>14730</v>
      </c>
    </row>
    <row r="2202" spans="1:8">
      <c r="A2202" s="3">
        <v>2198</v>
      </c>
      <c r="B2202" s="3">
        <v>1101801068442</v>
      </c>
      <c r="C2202" s="3" t="s">
        <v>1665</v>
      </c>
      <c r="D2202" s="3" t="s">
        <v>15474</v>
      </c>
      <c r="F2202" s="3" t="s">
        <v>5596</v>
      </c>
      <c r="G2202" s="3" t="s">
        <v>14733</v>
      </c>
      <c r="H2202" s="3" t="s">
        <v>16307</v>
      </c>
    </row>
    <row r="2203" spans="1:8">
      <c r="A2203" s="3">
        <v>2199</v>
      </c>
      <c r="B2203" s="3">
        <v>1229900864618</v>
      </c>
      <c r="C2203" s="3" t="s">
        <v>1665</v>
      </c>
      <c r="D2203" s="3" t="s">
        <v>15415</v>
      </c>
      <c r="F2203" s="3" t="s">
        <v>5597</v>
      </c>
      <c r="G2203" s="3" t="s">
        <v>14730</v>
      </c>
    </row>
    <row r="2204" spans="1:8">
      <c r="A2204" s="3">
        <v>2200</v>
      </c>
      <c r="B2204" s="3">
        <v>1521200054044</v>
      </c>
      <c r="C2204" s="3" t="s">
        <v>1665</v>
      </c>
      <c r="D2204" s="3" t="s">
        <v>98</v>
      </c>
      <c r="F2204" s="3" t="s">
        <v>4108</v>
      </c>
      <c r="G2204" s="3" t="s">
        <v>14733</v>
      </c>
      <c r="H2204" s="3" t="s">
        <v>16308</v>
      </c>
    </row>
    <row r="2205" spans="1:8">
      <c r="A2205" s="3">
        <v>2201</v>
      </c>
      <c r="B2205" s="3">
        <v>1489900206546</v>
      </c>
      <c r="C2205" s="3" t="s">
        <v>1665</v>
      </c>
      <c r="D2205" s="3" t="s">
        <v>98</v>
      </c>
      <c r="F2205" s="3" t="s">
        <v>5598</v>
      </c>
      <c r="G2205" s="3" t="s">
        <v>14730</v>
      </c>
    </row>
    <row r="2206" spans="1:8">
      <c r="A2206" s="3">
        <v>2202</v>
      </c>
      <c r="B2206" s="3">
        <v>1209601289824</v>
      </c>
      <c r="C2206" s="3" t="s">
        <v>1665</v>
      </c>
      <c r="D2206" s="3" t="s">
        <v>3109</v>
      </c>
      <c r="F2206" s="3" t="s">
        <v>5599</v>
      </c>
      <c r="G2206" s="3" t="s">
        <v>14733</v>
      </c>
      <c r="H2206" s="3" t="s">
        <v>16309</v>
      </c>
    </row>
    <row r="2207" spans="1:8">
      <c r="A2207" s="3">
        <v>2203</v>
      </c>
      <c r="B2207" s="3">
        <v>1159900332994</v>
      </c>
      <c r="C2207" s="3" t="s">
        <v>1665</v>
      </c>
      <c r="D2207" s="3" t="s">
        <v>16310</v>
      </c>
      <c r="F2207" s="3" t="s">
        <v>5600</v>
      </c>
      <c r="G2207" s="3" t="s">
        <v>14730</v>
      </c>
    </row>
    <row r="2208" spans="1:8">
      <c r="A2208" s="3">
        <v>2204</v>
      </c>
      <c r="B2208" s="3">
        <v>1460300219304</v>
      </c>
      <c r="C2208" s="3" t="s">
        <v>1665</v>
      </c>
      <c r="D2208" s="3" t="s">
        <v>16311</v>
      </c>
      <c r="F2208" s="3" t="s">
        <v>5601</v>
      </c>
      <c r="G2208" s="3" t="s">
        <v>14730</v>
      </c>
    </row>
    <row r="2209" spans="1:8">
      <c r="A2209" s="3">
        <v>2205</v>
      </c>
      <c r="B2209" s="3">
        <v>1469900453161</v>
      </c>
      <c r="C2209" s="3" t="s">
        <v>1665</v>
      </c>
      <c r="D2209" s="3" t="s">
        <v>16312</v>
      </c>
      <c r="F2209" s="3" t="s">
        <v>5602</v>
      </c>
      <c r="G2209" s="3" t="s">
        <v>14733</v>
      </c>
      <c r="H2209" s="3" t="s">
        <v>16313</v>
      </c>
    </row>
    <row r="2210" spans="1:8">
      <c r="A2210" s="3">
        <v>2206</v>
      </c>
      <c r="B2210" s="3">
        <v>1900101243529</v>
      </c>
      <c r="C2210" s="3" t="s">
        <v>1665</v>
      </c>
      <c r="D2210" s="3" t="s">
        <v>15628</v>
      </c>
      <c r="F2210" s="3" t="s">
        <v>1560</v>
      </c>
      <c r="G2210" s="3" t="s">
        <v>14730</v>
      </c>
    </row>
    <row r="2211" spans="1:8">
      <c r="A2211" s="3">
        <v>2207</v>
      </c>
      <c r="B2211" s="3">
        <v>1841801074799</v>
      </c>
      <c r="C2211" s="3" t="s">
        <v>1665</v>
      </c>
      <c r="D2211" s="3" t="s">
        <v>10411</v>
      </c>
      <c r="F2211" s="3" t="s">
        <v>5603</v>
      </c>
      <c r="G2211" s="3" t="s">
        <v>14730</v>
      </c>
    </row>
    <row r="2212" spans="1:8">
      <c r="A2212" s="3">
        <v>2208</v>
      </c>
      <c r="B2212" s="3">
        <v>1420300104817</v>
      </c>
      <c r="C2212" s="3" t="s">
        <v>1665</v>
      </c>
      <c r="D2212" s="3" t="s">
        <v>16314</v>
      </c>
      <c r="F2212" s="3" t="s">
        <v>5604</v>
      </c>
      <c r="G2212" s="3" t="s">
        <v>14730</v>
      </c>
    </row>
    <row r="2213" spans="1:8">
      <c r="A2213" s="3">
        <v>2209</v>
      </c>
      <c r="B2213" s="3">
        <v>1769900561378</v>
      </c>
      <c r="C2213" s="3" t="s">
        <v>1665</v>
      </c>
      <c r="D2213" s="3" t="s">
        <v>1781</v>
      </c>
      <c r="F2213" s="3" t="s">
        <v>5605</v>
      </c>
      <c r="G2213" s="3" t="s">
        <v>14733</v>
      </c>
      <c r="H2213" s="3" t="s">
        <v>16315</v>
      </c>
    </row>
    <row r="2214" spans="1:8">
      <c r="A2214" s="3">
        <v>2210</v>
      </c>
      <c r="B2214" s="3">
        <v>1321000338725</v>
      </c>
      <c r="C2214" s="3" t="s">
        <v>1665</v>
      </c>
      <c r="D2214" s="3" t="s">
        <v>16316</v>
      </c>
      <c r="F2214" s="3" t="s">
        <v>16317</v>
      </c>
      <c r="G2214" s="3" t="s">
        <v>14730</v>
      </c>
    </row>
    <row r="2215" spans="1:8">
      <c r="A2215" s="3">
        <v>2211</v>
      </c>
      <c r="B2215" s="3">
        <v>1409600265181</v>
      </c>
      <c r="C2215" s="3" t="s">
        <v>1665</v>
      </c>
      <c r="D2215" s="3" t="s">
        <v>12946</v>
      </c>
      <c r="F2215" s="3" t="s">
        <v>5606</v>
      </c>
      <c r="G2215" s="3" t="s">
        <v>14730</v>
      </c>
    </row>
    <row r="2216" spans="1:8">
      <c r="A2216" s="3">
        <v>2212</v>
      </c>
      <c r="B2216" s="3">
        <v>1430300291633</v>
      </c>
      <c r="C2216" s="3" t="s">
        <v>1665</v>
      </c>
      <c r="D2216" s="3" t="s">
        <v>16318</v>
      </c>
      <c r="F2216" s="3" t="s">
        <v>5607</v>
      </c>
      <c r="G2216" s="3" t="s">
        <v>14730</v>
      </c>
    </row>
    <row r="2217" spans="1:8">
      <c r="A2217" s="3">
        <v>2213</v>
      </c>
      <c r="B2217" s="3">
        <v>1103100625061</v>
      </c>
      <c r="C2217" s="3" t="s">
        <v>1665</v>
      </c>
      <c r="D2217" s="3" t="s">
        <v>16319</v>
      </c>
      <c r="F2217" s="3" t="s">
        <v>5608</v>
      </c>
      <c r="G2217" s="3" t="s">
        <v>14733</v>
      </c>
      <c r="H2217" s="3" t="s">
        <v>16320</v>
      </c>
    </row>
    <row r="2218" spans="1:8">
      <c r="A2218" s="3">
        <v>2214</v>
      </c>
      <c r="B2218" s="3">
        <v>1929900663888</v>
      </c>
      <c r="C2218" s="3" t="s">
        <v>1665</v>
      </c>
      <c r="D2218" s="3" t="s">
        <v>16321</v>
      </c>
      <c r="F2218" s="3" t="s">
        <v>5609</v>
      </c>
      <c r="G2218" s="3" t="s">
        <v>14730</v>
      </c>
    </row>
    <row r="2219" spans="1:8">
      <c r="A2219" s="3">
        <v>2215</v>
      </c>
      <c r="B2219" s="3">
        <v>1430600239394</v>
      </c>
      <c r="C2219" s="3" t="s">
        <v>1665</v>
      </c>
      <c r="D2219" s="3" t="s">
        <v>16322</v>
      </c>
      <c r="F2219" s="3" t="s">
        <v>4481</v>
      </c>
      <c r="G2219" s="3" t="s">
        <v>14733</v>
      </c>
      <c r="H2219" s="3" t="s">
        <v>16323</v>
      </c>
    </row>
    <row r="2220" spans="1:8">
      <c r="A2220" s="3">
        <v>2216</v>
      </c>
      <c r="B2220" s="3">
        <v>1759900338555</v>
      </c>
      <c r="C2220" s="3" t="s">
        <v>1665</v>
      </c>
      <c r="D2220" s="3" t="s">
        <v>7761</v>
      </c>
      <c r="F2220" s="3" t="s">
        <v>5610</v>
      </c>
      <c r="G2220" s="3" t="s">
        <v>14730</v>
      </c>
    </row>
    <row r="2221" spans="1:8">
      <c r="A2221" s="3">
        <v>2217</v>
      </c>
      <c r="B2221" s="3">
        <v>1471200411395</v>
      </c>
      <c r="C2221" s="3" t="s">
        <v>1665</v>
      </c>
      <c r="D2221" s="3" t="s">
        <v>16324</v>
      </c>
      <c r="F2221" s="3" t="s">
        <v>5611</v>
      </c>
      <c r="G2221" s="3" t="s">
        <v>14733</v>
      </c>
      <c r="H2221" s="3" t="s">
        <v>16325</v>
      </c>
    </row>
    <row r="2222" spans="1:8">
      <c r="A2222" s="3">
        <v>2218</v>
      </c>
      <c r="B2222" s="3">
        <v>1909802352489</v>
      </c>
      <c r="C2222" s="3" t="s">
        <v>1665</v>
      </c>
      <c r="D2222" s="3" t="s">
        <v>4810</v>
      </c>
      <c r="F2222" s="3" t="s">
        <v>3986</v>
      </c>
      <c r="G2222" s="3" t="s">
        <v>14730</v>
      </c>
    </row>
    <row r="2223" spans="1:8">
      <c r="A2223" s="3">
        <v>2219</v>
      </c>
      <c r="B2223" s="3">
        <v>1840601112157</v>
      </c>
      <c r="C2223" s="3" t="s">
        <v>1665</v>
      </c>
      <c r="D2223" s="3" t="s">
        <v>71</v>
      </c>
      <c r="F2223" s="3" t="s">
        <v>5612</v>
      </c>
      <c r="G2223" s="3" t="s">
        <v>14730</v>
      </c>
    </row>
    <row r="2224" spans="1:8">
      <c r="A2224" s="3">
        <v>2220</v>
      </c>
      <c r="B2224" s="3">
        <v>1311500056966</v>
      </c>
      <c r="C2224" s="3" t="s">
        <v>1665</v>
      </c>
      <c r="D2224" s="3" t="s">
        <v>4580</v>
      </c>
      <c r="F2224" s="3" t="s">
        <v>5613</v>
      </c>
      <c r="G2224" s="3" t="s">
        <v>14730</v>
      </c>
    </row>
    <row r="2225" spans="1:8">
      <c r="A2225" s="3">
        <v>2221</v>
      </c>
      <c r="B2225" s="3">
        <v>1103100629806</v>
      </c>
      <c r="C2225" s="3" t="s">
        <v>1665</v>
      </c>
      <c r="D2225" s="3" t="s">
        <v>4364</v>
      </c>
      <c r="F2225" s="3" t="s">
        <v>5138</v>
      </c>
      <c r="G2225" s="3" t="s">
        <v>14733</v>
      </c>
      <c r="H2225" s="3" t="s">
        <v>16326</v>
      </c>
    </row>
    <row r="2226" spans="1:8">
      <c r="A2226" s="3">
        <v>2222</v>
      </c>
      <c r="B2226" s="3">
        <v>1330400526161</v>
      </c>
      <c r="C2226" s="3" t="s">
        <v>1665</v>
      </c>
      <c r="D2226" s="3" t="s">
        <v>1003</v>
      </c>
      <c r="F2226" s="3" t="s">
        <v>5614</v>
      </c>
      <c r="G2226" s="3" t="s">
        <v>14730</v>
      </c>
    </row>
    <row r="2227" spans="1:8">
      <c r="A2227" s="3">
        <v>2223</v>
      </c>
      <c r="B2227" s="3">
        <v>1539900701007</v>
      </c>
      <c r="C2227" s="3" t="s">
        <v>1665</v>
      </c>
      <c r="D2227" s="3" t="s">
        <v>16327</v>
      </c>
      <c r="F2227" s="3" t="s">
        <v>5615</v>
      </c>
      <c r="G2227" s="3" t="s">
        <v>14733</v>
      </c>
      <c r="H2227" s="3" t="s">
        <v>16328</v>
      </c>
    </row>
    <row r="2228" spans="1:8">
      <c r="A2228" s="3">
        <v>2224</v>
      </c>
      <c r="B2228" s="3">
        <v>1160101704655</v>
      </c>
      <c r="C2228" s="3" t="s">
        <v>1665</v>
      </c>
      <c r="D2228" s="3" t="s">
        <v>10790</v>
      </c>
      <c r="F2228" s="3" t="s">
        <v>5616</v>
      </c>
      <c r="G2228" s="3" t="s">
        <v>14730</v>
      </c>
    </row>
    <row r="2229" spans="1:8">
      <c r="A2229" s="3">
        <v>2225</v>
      </c>
      <c r="B2229" s="3">
        <v>1969900317386</v>
      </c>
      <c r="C2229" s="3" t="s">
        <v>1665</v>
      </c>
      <c r="D2229" s="3" t="s">
        <v>6392</v>
      </c>
      <c r="F2229" s="3" t="s">
        <v>5617</v>
      </c>
      <c r="G2229" s="3" t="s">
        <v>14730</v>
      </c>
    </row>
    <row r="2230" spans="1:8">
      <c r="A2230" s="3">
        <v>2226</v>
      </c>
      <c r="B2230" s="3">
        <v>1480500238426</v>
      </c>
      <c r="C2230" s="3" t="s">
        <v>1665</v>
      </c>
      <c r="D2230" s="3" t="s">
        <v>14707</v>
      </c>
      <c r="F2230" s="3" t="s">
        <v>5618</v>
      </c>
      <c r="G2230" s="3" t="s">
        <v>14733</v>
      </c>
      <c r="H2230" s="3" t="s">
        <v>16329</v>
      </c>
    </row>
    <row r="2231" spans="1:8">
      <c r="A2231" s="3">
        <v>2227</v>
      </c>
      <c r="B2231" s="3">
        <v>1709800305426</v>
      </c>
      <c r="C2231" s="3" t="s">
        <v>1665</v>
      </c>
      <c r="D2231" s="3" t="s">
        <v>2420</v>
      </c>
      <c r="F2231" s="3" t="s">
        <v>5619</v>
      </c>
      <c r="G2231" s="3" t="s">
        <v>14730</v>
      </c>
    </row>
    <row r="2232" spans="1:8">
      <c r="A2232" s="3">
        <v>2228</v>
      </c>
      <c r="B2232" s="3">
        <v>1709901215295</v>
      </c>
      <c r="C2232" s="3" t="s">
        <v>1665</v>
      </c>
      <c r="D2232" s="3" t="s">
        <v>9329</v>
      </c>
      <c r="F2232" s="3" t="s">
        <v>5620</v>
      </c>
      <c r="G2232" s="3" t="s">
        <v>14730</v>
      </c>
    </row>
    <row r="2233" spans="1:8">
      <c r="A2233" s="3">
        <v>2229</v>
      </c>
      <c r="B2233" s="3">
        <v>1200901273763</v>
      </c>
      <c r="C2233" s="3" t="s">
        <v>1665</v>
      </c>
      <c r="D2233" s="3" t="s">
        <v>1476</v>
      </c>
      <c r="F2233" s="3" t="s">
        <v>79</v>
      </c>
      <c r="G2233" s="3" t="s">
        <v>14730</v>
      </c>
    </row>
    <row r="2234" spans="1:8">
      <c r="A2234" s="3">
        <v>2230</v>
      </c>
      <c r="B2234" s="3">
        <v>1809900674911</v>
      </c>
      <c r="C2234" s="3" t="s">
        <v>1665</v>
      </c>
      <c r="D2234" s="3" t="s">
        <v>4757</v>
      </c>
      <c r="F2234" s="3" t="s">
        <v>5621</v>
      </c>
      <c r="G2234" s="3" t="s">
        <v>14730</v>
      </c>
    </row>
    <row r="2235" spans="1:8">
      <c r="A2235" s="3">
        <v>2231</v>
      </c>
      <c r="B2235" s="3">
        <v>1669900395231</v>
      </c>
      <c r="C2235" s="3" t="s">
        <v>1665</v>
      </c>
      <c r="D2235" s="3" t="s">
        <v>16330</v>
      </c>
      <c r="F2235" s="3" t="s">
        <v>5622</v>
      </c>
      <c r="G2235" s="3" t="s">
        <v>14730</v>
      </c>
    </row>
    <row r="2236" spans="1:8">
      <c r="A2236" s="3">
        <v>2232</v>
      </c>
      <c r="B2236" s="3">
        <v>1100501506923</v>
      </c>
      <c r="C2236" s="3" t="s">
        <v>1665</v>
      </c>
      <c r="D2236" s="3" t="s">
        <v>16331</v>
      </c>
      <c r="F2236" s="3" t="s">
        <v>5623</v>
      </c>
      <c r="G2236" s="3" t="s">
        <v>14730</v>
      </c>
    </row>
    <row r="2237" spans="1:8">
      <c r="A2237" s="3">
        <v>2233</v>
      </c>
      <c r="B2237" s="3">
        <v>1103702802824</v>
      </c>
      <c r="C2237" s="3" t="s">
        <v>1665</v>
      </c>
      <c r="D2237" s="3" t="s">
        <v>3647</v>
      </c>
      <c r="F2237" s="3" t="s">
        <v>5624</v>
      </c>
      <c r="G2237" s="3" t="s">
        <v>14730</v>
      </c>
    </row>
    <row r="2238" spans="1:8">
      <c r="A2238" s="3">
        <v>2234</v>
      </c>
      <c r="B2238" s="3">
        <v>1100201464966</v>
      </c>
      <c r="C2238" s="3" t="s">
        <v>1665</v>
      </c>
      <c r="D2238" s="3" t="s">
        <v>4676</v>
      </c>
      <c r="F2238" s="3" t="s">
        <v>5625</v>
      </c>
      <c r="G2238" s="3" t="s">
        <v>14730</v>
      </c>
    </row>
    <row r="2239" spans="1:8">
      <c r="A2239" s="3">
        <v>2235</v>
      </c>
      <c r="B2239" s="3">
        <v>1200101856144</v>
      </c>
      <c r="C2239" s="3" t="s">
        <v>1665</v>
      </c>
      <c r="D2239" s="3" t="s">
        <v>4676</v>
      </c>
      <c r="F2239" s="3" t="s">
        <v>9878</v>
      </c>
      <c r="G2239" s="3" t="s">
        <v>14730</v>
      </c>
    </row>
    <row r="2240" spans="1:8">
      <c r="A2240" s="3">
        <v>2236</v>
      </c>
      <c r="B2240" s="3">
        <v>1501001105790</v>
      </c>
      <c r="C2240" s="3" t="s">
        <v>1665</v>
      </c>
      <c r="D2240" s="3" t="s">
        <v>3025</v>
      </c>
      <c r="F2240" s="3" t="s">
        <v>5626</v>
      </c>
      <c r="G2240" s="3" t="s">
        <v>14733</v>
      </c>
      <c r="H2240" s="3" t="s">
        <v>16332</v>
      </c>
    </row>
    <row r="2241" spans="1:8">
      <c r="A2241" s="3">
        <v>2237</v>
      </c>
      <c r="B2241" s="3">
        <v>1119901907125</v>
      </c>
      <c r="C2241" s="3" t="s">
        <v>1665</v>
      </c>
      <c r="D2241" s="3" t="s">
        <v>15606</v>
      </c>
      <c r="F2241" s="3" t="s">
        <v>5627</v>
      </c>
      <c r="G2241" s="3" t="s">
        <v>14730</v>
      </c>
    </row>
    <row r="2242" spans="1:8">
      <c r="A2242" s="3">
        <v>2238</v>
      </c>
      <c r="B2242" s="3">
        <v>1100703023958</v>
      </c>
      <c r="C2242" s="3" t="s">
        <v>1665</v>
      </c>
      <c r="D2242" s="3" t="s">
        <v>243</v>
      </c>
      <c r="F2242" s="3" t="s">
        <v>5628</v>
      </c>
      <c r="G2242" s="3" t="s">
        <v>14730</v>
      </c>
    </row>
    <row r="2243" spans="1:8">
      <c r="A2243" s="3">
        <v>2239</v>
      </c>
      <c r="B2243" s="3">
        <v>1170600173370</v>
      </c>
      <c r="C2243" s="3" t="s">
        <v>1665</v>
      </c>
      <c r="D2243" s="3" t="s">
        <v>16333</v>
      </c>
      <c r="F2243" s="3" t="s">
        <v>5629</v>
      </c>
      <c r="G2243" s="3" t="s">
        <v>14733</v>
      </c>
      <c r="H2243" s="3" t="s">
        <v>16334</v>
      </c>
    </row>
    <row r="2244" spans="1:8">
      <c r="A2244" s="3">
        <v>2240</v>
      </c>
      <c r="B2244" s="3">
        <v>1100702978407</v>
      </c>
      <c r="C2244" s="3" t="s">
        <v>1665</v>
      </c>
      <c r="D2244" s="3" t="s">
        <v>16335</v>
      </c>
      <c r="F2244" s="3" t="s">
        <v>5630</v>
      </c>
      <c r="G2244" s="3" t="s">
        <v>14730</v>
      </c>
    </row>
    <row r="2245" spans="1:8">
      <c r="A2245" s="3">
        <v>2241</v>
      </c>
      <c r="B2245" s="3">
        <v>1860400116031</v>
      </c>
      <c r="C2245" s="3" t="s">
        <v>1665</v>
      </c>
      <c r="D2245" s="3" t="s">
        <v>16336</v>
      </c>
      <c r="F2245" s="3" t="s">
        <v>3021</v>
      </c>
      <c r="G2245" s="3" t="s">
        <v>14730</v>
      </c>
    </row>
    <row r="2246" spans="1:8">
      <c r="A2246" s="3">
        <v>2242</v>
      </c>
      <c r="B2246" s="3">
        <v>1710800051272</v>
      </c>
      <c r="C2246" s="3" t="s">
        <v>1665</v>
      </c>
      <c r="D2246" s="3" t="s">
        <v>135</v>
      </c>
      <c r="F2246" s="3" t="s">
        <v>5631</v>
      </c>
      <c r="G2246" s="3" t="s">
        <v>14730</v>
      </c>
    </row>
    <row r="2247" spans="1:8">
      <c r="A2247" s="3">
        <v>2243</v>
      </c>
      <c r="B2247" s="3">
        <v>1801301287688</v>
      </c>
      <c r="C2247" s="3" t="s">
        <v>1665</v>
      </c>
      <c r="D2247" s="3" t="s">
        <v>10117</v>
      </c>
      <c r="F2247" s="3" t="s">
        <v>5632</v>
      </c>
      <c r="G2247" s="3" t="s">
        <v>14733</v>
      </c>
      <c r="H2247" s="3" t="s">
        <v>16337</v>
      </c>
    </row>
    <row r="2248" spans="1:8">
      <c r="A2248" s="3">
        <v>2244</v>
      </c>
      <c r="B2248" s="3">
        <v>1219900534669</v>
      </c>
      <c r="C2248" s="3" t="s">
        <v>1665</v>
      </c>
      <c r="D2248" s="3" t="s">
        <v>10117</v>
      </c>
      <c r="F2248" s="3" t="s">
        <v>5633</v>
      </c>
      <c r="G2248" s="3" t="s">
        <v>14730</v>
      </c>
    </row>
    <row r="2249" spans="1:8">
      <c r="A2249" s="3">
        <v>2245</v>
      </c>
      <c r="B2249" s="3">
        <v>1480400115543</v>
      </c>
      <c r="C2249" s="3" t="s">
        <v>1665</v>
      </c>
      <c r="D2249" s="3" t="s">
        <v>10117</v>
      </c>
      <c r="F2249" s="3" t="s">
        <v>5634</v>
      </c>
      <c r="G2249" s="3" t="s">
        <v>14733</v>
      </c>
      <c r="H2249" s="3" t="s">
        <v>15304</v>
      </c>
    </row>
    <row r="2250" spans="1:8">
      <c r="A2250" s="3">
        <v>2246</v>
      </c>
      <c r="B2250" s="3">
        <v>1480501254336</v>
      </c>
      <c r="C2250" s="3" t="s">
        <v>1665</v>
      </c>
      <c r="D2250" s="3" t="s">
        <v>2923</v>
      </c>
      <c r="F2250" s="3" t="s">
        <v>5635</v>
      </c>
      <c r="G2250" s="3" t="s">
        <v>14730</v>
      </c>
    </row>
    <row r="2251" spans="1:8">
      <c r="A2251" s="3">
        <v>2247</v>
      </c>
      <c r="B2251" s="3">
        <v>1900300171056</v>
      </c>
      <c r="C2251" s="3" t="s">
        <v>1665</v>
      </c>
      <c r="D2251" s="3" t="s">
        <v>370</v>
      </c>
      <c r="F2251" s="3" t="s">
        <v>5636</v>
      </c>
      <c r="G2251" s="3" t="s">
        <v>14730</v>
      </c>
    </row>
    <row r="2252" spans="1:8">
      <c r="A2252" s="3">
        <v>2248</v>
      </c>
      <c r="B2252" s="3">
        <v>1550500174711</v>
      </c>
      <c r="C2252" s="3" t="s">
        <v>1665</v>
      </c>
      <c r="D2252" s="3" t="s">
        <v>16338</v>
      </c>
      <c r="F2252" s="3" t="s">
        <v>5637</v>
      </c>
      <c r="G2252" s="3" t="s">
        <v>14730</v>
      </c>
    </row>
    <row r="2253" spans="1:8">
      <c r="A2253" s="3">
        <v>2249</v>
      </c>
      <c r="B2253" s="3">
        <v>1101501033988</v>
      </c>
      <c r="C2253" s="3" t="s">
        <v>1665</v>
      </c>
      <c r="D2253" s="3" t="s">
        <v>16339</v>
      </c>
      <c r="F2253" s="3" t="s">
        <v>5311</v>
      </c>
      <c r="G2253" s="3" t="s">
        <v>14733</v>
      </c>
      <c r="H2253" s="3" t="s">
        <v>15099</v>
      </c>
    </row>
    <row r="2254" spans="1:8">
      <c r="A2254" s="3">
        <v>2250</v>
      </c>
      <c r="B2254" s="3">
        <v>1301301268181</v>
      </c>
      <c r="C2254" s="3" t="s">
        <v>1665</v>
      </c>
      <c r="D2254" s="3" t="s">
        <v>1688</v>
      </c>
      <c r="F2254" s="3" t="s">
        <v>5638</v>
      </c>
      <c r="G2254" s="3" t="s">
        <v>14730</v>
      </c>
    </row>
    <row r="2255" spans="1:8">
      <c r="A2255" s="3">
        <v>2251</v>
      </c>
      <c r="B2255" s="3">
        <v>1200901267844</v>
      </c>
      <c r="C2255" s="3" t="s">
        <v>1665</v>
      </c>
      <c r="D2255" s="3" t="s">
        <v>16340</v>
      </c>
      <c r="F2255" s="3" t="s">
        <v>5639</v>
      </c>
      <c r="G2255" s="3" t="s">
        <v>14730</v>
      </c>
    </row>
    <row r="2256" spans="1:8">
      <c r="A2256" s="3">
        <v>2252</v>
      </c>
      <c r="B2256" s="3">
        <v>1509966047135</v>
      </c>
      <c r="C2256" s="3" t="s">
        <v>1665</v>
      </c>
      <c r="D2256" s="3" t="s">
        <v>3097</v>
      </c>
      <c r="F2256" s="3" t="s">
        <v>5640</v>
      </c>
      <c r="G2256" s="3" t="s">
        <v>14733</v>
      </c>
      <c r="H2256" s="3" t="s">
        <v>16341</v>
      </c>
    </row>
    <row r="2257" spans="1:8">
      <c r="A2257" s="3">
        <v>2253</v>
      </c>
      <c r="B2257" s="3">
        <v>1330400587870</v>
      </c>
      <c r="C2257" s="3" t="s">
        <v>1665</v>
      </c>
      <c r="D2257" s="3" t="s">
        <v>16342</v>
      </c>
      <c r="F2257" s="3" t="s">
        <v>5641</v>
      </c>
      <c r="G2257" s="3" t="s">
        <v>14733</v>
      </c>
      <c r="H2257" s="3" t="s">
        <v>16343</v>
      </c>
    </row>
    <row r="2258" spans="1:8">
      <c r="A2258" s="3">
        <v>2254</v>
      </c>
      <c r="B2258" s="3">
        <v>1809700350585</v>
      </c>
      <c r="C2258" s="3" t="s">
        <v>1665</v>
      </c>
      <c r="D2258" s="3" t="s">
        <v>15035</v>
      </c>
      <c r="F2258" s="3" t="s">
        <v>5172</v>
      </c>
      <c r="G2258" s="3" t="s">
        <v>14730</v>
      </c>
    </row>
    <row r="2259" spans="1:8">
      <c r="A2259" s="3">
        <v>2255</v>
      </c>
      <c r="B2259" s="3">
        <v>1739901830283</v>
      </c>
      <c r="C2259" s="3" t="s">
        <v>1665</v>
      </c>
      <c r="D2259" s="3" t="s">
        <v>16344</v>
      </c>
      <c r="F2259" s="3" t="s">
        <v>5642</v>
      </c>
      <c r="G2259" s="3" t="s">
        <v>14730</v>
      </c>
    </row>
    <row r="2260" spans="1:8">
      <c r="A2260" s="3">
        <v>2256</v>
      </c>
      <c r="B2260" s="3">
        <v>1969900319427</v>
      </c>
      <c r="C2260" s="3" t="s">
        <v>1665</v>
      </c>
      <c r="D2260" s="3" t="s">
        <v>9901</v>
      </c>
      <c r="F2260" s="3" t="s">
        <v>5643</v>
      </c>
      <c r="G2260" s="3" t="s">
        <v>14733</v>
      </c>
      <c r="H2260" s="3" t="s">
        <v>16345</v>
      </c>
    </row>
    <row r="2261" spans="1:8">
      <c r="A2261" s="3">
        <v>2257</v>
      </c>
      <c r="B2261" s="3">
        <v>1709800322177</v>
      </c>
      <c r="C2261" s="3" t="s">
        <v>1665</v>
      </c>
      <c r="D2261" s="3" t="s">
        <v>923</v>
      </c>
      <c r="F2261" s="3" t="s">
        <v>5644</v>
      </c>
      <c r="G2261" s="3" t="s">
        <v>14733</v>
      </c>
      <c r="H2261" s="3" t="s">
        <v>16326</v>
      </c>
    </row>
    <row r="2262" spans="1:8">
      <c r="A2262" s="3">
        <v>2258</v>
      </c>
      <c r="B2262" s="3">
        <v>1530900057126</v>
      </c>
      <c r="C2262" s="3" t="s">
        <v>1665</v>
      </c>
      <c r="D2262" s="3" t="s">
        <v>482</v>
      </c>
      <c r="F2262" s="3" t="s">
        <v>5645</v>
      </c>
      <c r="G2262" s="3" t="s">
        <v>14733</v>
      </c>
      <c r="H2262" s="3" t="s">
        <v>16346</v>
      </c>
    </row>
    <row r="2263" spans="1:8">
      <c r="A2263" s="3">
        <v>2259</v>
      </c>
      <c r="B2263" s="3">
        <v>1479900434727</v>
      </c>
      <c r="C2263" s="3" t="s">
        <v>1665</v>
      </c>
      <c r="D2263" s="3" t="s">
        <v>16347</v>
      </c>
      <c r="F2263" s="3" t="s">
        <v>5646</v>
      </c>
      <c r="G2263" s="3" t="s">
        <v>14733</v>
      </c>
      <c r="H2263" s="3" t="s">
        <v>16348</v>
      </c>
    </row>
    <row r="2264" spans="1:8">
      <c r="A2264" s="3">
        <v>2260</v>
      </c>
      <c r="B2264" s="3">
        <v>1104200159934</v>
      </c>
      <c r="C2264" s="3" t="s">
        <v>1665</v>
      </c>
      <c r="D2264" s="3" t="s">
        <v>4194</v>
      </c>
      <c r="F2264" s="3" t="s">
        <v>5647</v>
      </c>
      <c r="G2264" s="3" t="s">
        <v>14733</v>
      </c>
      <c r="H2264" s="3" t="s">
        <v>16349</v>
      </c>
    </row>
    <row r="2265" spans="1:8">
      <c r="A2265" s="3">
        <v>2261</v>
      </c>
      <c r="B2265" s="3">
        <v>1820500169404</v>
      </c>
      <c r="C2265" s="3" t="s">
        <v>1665</v>
      </c>
      <c r="D2265" s="3" t="s">
        <v>16350</v>
      </c>
      <c r="F2265" s="3" t="s">
        <v>5648</v>
      </c>
      <c r="G2265" s="3" t="s">
        <v>14730</v>
      </c>
    </row>
    <row r="2266" spans="1:8">
      <c r="A2266" s="3">
        <v>2262</v>
      </c>
      <c r="B2266" s="3">
        <v>1910500111456</v>
      </c>
      <c r="C2266" s="3" t="s">
        <v>1665</v>
      </c>
      <c r="D2266" s="3" t="s">
        <v>16351</v>
      </c>
      <c r="F2266" s="3" t="s">
        <v>5649</v>
      </c>
      <c r="G2266" s="3" t="s">
        <v>14730</v>
      </c>
    </row>
    <row r="2267" spans="1:8">
      <c r="A2267" s="3">
        <v>2263</v>
      </c>
      <c r="B2267" s="3">
        <v>1200901257059</v>
      </c>
      <c r="C2267" s="3" t="s">
        <v>1665</v>
      </c>
      <c r="D2267" s="3" t="s">
        <v>335</v>
      </c>
      <c r="F2267" s="3" t="s">
        <v>5650</v>
      </c>
      <c r="G2267" s="3" t="s">
        <v>14730</v>
      </c>
    </row>
    <row r="2268" spans="1:8">
      <c r="A2268" s="3">
        <v>2264</v>
      </c>
      <c r="B2268" s="3">
        <v>1339900558010</v>
      </c>
      <c r="C2268" s="3" t="s">
        <v>1665</v>
      </c>
      <c r="D2268" s="3" t="s">
        <v>8537</v>
      </c>
      <c r="F2268" s="3" t="s">
        <v>5651</v>
      </c>
      <c r="G2268" s="3" t="s">
        <v>14730</v>
      </c>
    </row>
    <row r="2269" spans="1:8">
      <c r="A2269" s="3">
        <v>2265</v>
      </c>
      <c r="B2269" s="3">
        <v>1900701191236</v>
      </c>
      <c r="C2269" s="3" t="s">
        <v>1665</v>
      </c>
      <c r="D2269" s="3" t="s">
        <v>9939</v>
      </c>
      <c r="F2269" s="3" t="s">
        <v>5652</v>
      </c>
      <c r="G2269" s="3" t="s">
        <v>14730</v>
      </c>
    </row>
    <row r="2270" spans="1:8">
      <c r="A2270" s="3">
        <v>2266</v>
      </c>
      <c r="B2270" s="3">
        <v>1103702988863</v>
      </c>
      <c r="C2270" s="3" t="s">
        <v>1665</v>
      </c>
      <c r="D2270" s="3" t="s">
        <v>16352</v>
      </c>
      <c r="F2270" s="3" t="s">
        <v>3510</v>
      </c>
      <c r="G2270" s="3" t="s">
        <v>14730</v>
      </c>
    </row>
    <row r="2271" spans="1:8">
      <c r="A2271" s="3">
        <v>2267</v>
      </c>
      <c r="B2271" s="3">
        <v>1710900157927</v>
      </c>
      <c r="C2271" s="3" t="s">
        <v>1665</v>
      </c>
      <c r="D2271" s="3" t="s">
        <v>910</v>
      </c>
      <c r="F2271" s="3" t="s">
        <v>5653</v>
      </c>
      <c r="G2271" s="3" t="s">
        <v>14730</v>
      </c>
    </row>
    <row r="2272" spans="1:8">
      <c r="A2272" s="3">
        <v>2268</v>
      </c>
      <c r="B2272" s="3">
        <v>1809700328067</v>
      </c>
      <c r="C2272" s="3" t="s">
        <v>1665</v>
      </c>
      <c r="D2272" s="3" t="s">
        <v>11721</v>
      </c>
      <c r="F2272" s="3" t="s">
        <v>5654</v>
      </c>
      <c r="G2272" s="3" t="s">
        <v>14730</v>
      </c>
    </row>
    <row r="2273" spans="1:8">
      <c r="A2273" s="3">
        <v>2269</v>
      </c>
      <c r="B2273" s="3">
        <v>1350101563171</v>
      </c>
      <c r="C2273" s="3" t="s">
        <v>1665</v>
      </c>
      <c r="D2273" s="3" t="s">
        <v>16353</v>
      </c>
      <c r="F2273" s="3" t="s">
        <v>5655</v>
      </c>
      <c r="G2273" s="3" t="s">
        <v>14730</v>
      </c>
    </row>
    <row r="2274" spans="1:8">
      <c r="A2274" s="3">
        <v>2270</v>
      </c>
      <c r="B2274" s="3">
        <v>1200901245280</v>
      </c>
      <c r="C2274" s="3" t="s">
        <v>1665</v>
      </c>
      <c r="D2274" s="3" t="s">
        <v>1330</v>
      </c>
      <c r="F2274" s="3" t="s">
        <v>5656</v>
      </c>
      <c r="G2274" s="3" t="s">
        <v>14730</v>
      </c>
    </row>
    <row r="2275" spans="1:8">
      <c r="A2275" s="3">
        <v>2271</v>
      </c>
      <c r="B2275" s="3">
        <v>1270400076647</v>
      </c>
      <c r="C2275" s="3" t="s">
        <v>1665</v>
      </c>
      <c r="D2275" s="3" t="s">
        <v>16354</v>
      </c>
      <c r="F2275" s="3" t="s">
        <v>5657</v>
      </c>
      <c r="G2275" s="3" t="s">
        <v>14733</v>
      </c>
      <c r="H2275" s="3" t="s">
        <v>16355</v>
      </c>
    </row>
    <row r="2276" spans="1:8">
      <c r="A2276" s="3">
        <v>2272</v>
      </c>
      <c r="B2276" s="3">
        <v>1369900505676</v>
      </c>
      <c r="C2276" s="3" t="s">
        <v>1665</v>
      </c>
      <c r="D2276" s="3" t="s">
        <v>3952</v>
      </c>
      <c r="F2276" s="3" t="s">
        <v>5658</v>
      </c>
      <c r="G2276" s="3" t="s">
        <v>14730</v>
      </c>
    </row>
    <row r="2277" spans="1:8">
      <c r="A2277" s="3">
        <v>2273</v>
      </c>
      <c r="B2277" s="3">
        <v>1102500026873</v>
      </c>
      <c r="C2277" s="3" t="s">
        <v>1665</v>
      </c>
      <c r="D2277" s="3" t="s">
        <v>4597</v>
      </c>
      <c r="F2277" s="3" t="s">
        <v>5659</v>
      </c>
      <c r="G2277" s="3" t="s">
        <v>14730</v>
      </c>
    </row>
    <row r="2278" spans="1:8">
      <c r="A2278" s="3">
        <v>2274</v>
      </c>
      <c r="B2278" s="3">
        <v>1929900632249</v>
      </c>
      <c r="C2278" s="3" t="s">
        <v>1665</v>
      </c>
      <c r="D2278" s="3" t="s">
        <v>2428</v>
      </c>
      <c r="F2278" s="3" t="s">
        <v>4938</v>
      </c>
      <c r="G2278" s="3" t="s">
        <v>14730</v>
      </c>
    </row>
    <row r="2279" spans="1:8">
      <c r="A2279" s="3">
        <v>2275</v>
      </c>
      <c r="B2279" s="3">
        <v>1209700571854</v>
      </c>
      <c r="C2279" s="3" t="s">
        <v>1665</v>
      </c>
      <c r="D2279" s="3" t="s">
        <v>791</v>
      </c>
      <c r="F2279" s="3" t="s">
        <v>5660</v>
      </c>
      <c r="G2279" s="3" t="s">
        <v>14730</v>
      </c>
    </row>
    <row r="2280" spans="1:8">
      <c r="A2280" s="3">
        <v>2276</v>
      </c>
      <c r="B2280" s="3">
        <v>2549900015829</v>
      </c>
      <c r="C2280" s="3" t="s">
        <v>1665</v>
      </c>
      <c r="D2280" s="3" t="s">
        <v>794</v>
      </c>
      <c r="F2280" s="3" t="s">
        <v>5661</v>
      </c>
      <c r="G2280" s="3" t="s">
        <v>14733</v>
      </c>
      <c r="H2280" s="3" t="s">
        <v>16277</v>
      </c>
    </row>
    <row r="2281" spans="1:8">
      <c r="A2281" s="3">
        <v>2277</v>
      </c>
      <c r="B2281" s="3">
        <v>1909802240672</v>
      </c>
      <c r="C2281" s="3" t="s">
        <v>1665</v>
      </c>
      <c r="D2281" s="3" t="s">
        <v>573</v>
      </c>
      <c r="F2281" s="3" t="s">
        <v>2793</v>
      </c>
      <c r="G2281" s="3" t="s">
        <v>14730</v>
      </c>
    </row>
    <row r="2282" spans="1:8">
      <c r="A2282" s="3">
        <v>2278</v>
      </c>
      <c r="B2282" s="3">
        <v>1409800381915</v>
      </c>
      <c r="C2282" s="3" t="s">
        <v>1665</v>
      </c>
      <c r="D2282" s="3" t="s">
        <v>1056</v>
      </c>
      <c r="F2282" s="3" t="s">
        <v>3190</v>
      </c>
      <c r="G2282" s="3" t="s">
        <v>14733</v>
      </c>
      <c r="H2282" s="3" t="s">
        <v>16356</v>
      </c>
    </row>
    <row r="2283" spans="1:8">
      <c r="A2283" s="3">
        <v>2279</v>
      </c>
      <c r="B2283" s="3">
        <v>1901301040029</v>
      </c>
      <c r="C2283" s="3" t="s">
        <v>1665</v>
      </c>
      <c r="D2283" s="3" t="s">
        <v>569</v>
      </c>
      <c r="F2283" s="3" t="s">
        <v>5662</v>
      </c>
      <c r="G2283" s="3" t="s">
        <v>14730</v>
      </c>
    </row>
    <row r="2284" spans="1:8">
      <c r="A2284" s="3">
        <v>2280</v>
      </c>
      <c r="B2284" s="3">
        <v>1100702729059</v>
      </c>
      <c r="C2284" s="3" t="s">
        <v>1665</v>
      </c>
      <c r="D2284" s="3" t="s">
        <v>1093</v>
      </c>
      <c r="F2284" s="3" t="s">
        <v>5663</v>
      </c>
      <c r="G2284" s="3" t="s">
        <v>14730</v>
      </c>
    </row>
    <row r="2285" spans="1:8">
      <c r="A2285" s="3">
        <v>2281</v>
      </c>
      <c r="B2285" s="3">
        <v>1103702658481</v>
      </c>
      <c r="C2285" s="3" t="s">
        <v>1665</v>
      </c>
      <c r="D2285" s="3" t="s">
        <v>16357</v>
      </c>
      <c r="F2285" s="3" t="s">
        <v>5664</v>
      </c>
      <c r="G2285" s="3" t="s">
        <v>14730</v>
      </c>
    </row>
    <row r="2286" spans="1:8">
      <c r="A2286" s="3">
        <v>2282</v>
      </c>
      <c r="B2286" s="3">
        <v>1369900472077</v>
      </c>
      <c r="C2286" s="3" t="s">
        <v>1665</v>
      </c>
      <c r="D2286" s="3" t="s">
        <v>16358</v>
      </c>
      <c r="F2286" s="3" t="s">
        <v>5665</v>
      </c>
      <c r="G2286" s="3" t="s">
        <v>14730</v>
      </c>
    </row>
    <row r="2287" spans="1:8">
      <c r="A2287" s="3">
        <v>2283</v>
      </c>
      <c r="B2287" s="3">
        <v>1104300136129</v>
      </c>
      <c r="C2287" s="3" t="s">
        <v>1665</v>
      </c>
      <c r="D2287" s="3" t="s">
        <v>5513</v>
      </c>
      <c r="F2287" s="3" t="s">
        <v>5666</v>
      </c>
      <c r="G2287" s="3" t="s">
        <v>14730</v>
      </c>
    </row>
    <row r="2288" spans="1:8">
      <c r="A2288" s="3">
        <v>2284</v>
      </c>
      <c r="B2288" s="3">
        <v>1229900806642</v>
      </c>
      <c r="C2288" s="3" t="s">
        <v>1665</v>
      </c>
      <c r="D2288" s="3" t="s">
        <v>12274</v>
      </c>
      <c r="F2288" s="3" t="s">
        <v>5667</v>
      </c>
      <c r="G2288" s="3" t="s">
        <v>14730</v>
      </c>
    </row>
    <row r="2289" spans="1:7">
      <c r="A2289" s="3">
        <v>2285</v>
      </c>
      <c r="B2289" s="3">
        <v>1639900282941</v>
      </c>
      <c r="C2289" s="3" t="s">
        <v>1665</v>
      </c>
      <c r="D2289" s="3" t="s">
        <v>12095</v>
      </c>
      <c r="F2289" s="3" t="s">
        <v>5668</v>
      </c>
      <c r="G2289" s="3" t="s">
        <v>14730</v>
      </c>
    </row>
    <row r="2290" spans="1:7">
      <c r="A2290" s="3">
        <v>2286</v>
      </c>
      <c r="B2290" s="3">
        <v>1103702684325</v>
      </c>
      <c r="C2290" s="3" t="s">
        <v>1665</v>
      </c>
      <c r="D2290" s="3" t="s">
        <v>16359</v>
      </c>
      <c r="F2290" s="3" t="s">
        <v>2116</v>
      </c>
      <c r="G2290" s="3" t="s">
        <v>14730</v>
      </c>
    </row>
    <row r="2291" spans="1:7">
      <c r="A2291" s="3">
        <v>2287</v>
      </c>
      <c r="B2291" s="3">
        <v>1809900857870</v>
      </c>
      <c r="C2291" s="3" t="s">
        <v>1665</v>
      </c>
      <c r="D2291" s="3" t="s">
        <v>659</v>
      </c>
      <c r="F2291" s="3" t="s">
        <v>5669</v>
      </c>
      <c r="G2291" s="3" t="s">
        <v>14730</v>
      </c>
    </row>
    <row r="2292" spans="1:7">
      <c r="A2292" s="3">
        <v>2288</v>
      </c>
      <c r="B2292" s="3">
        <v>1809900654685</v>
      </c>
      <c r="C2292" s="3" t="s">
        <v>1665</v>
      </c>
      <c r="D2292" s="3" t="s">
        <v>659</v>
      </c>
      <c r="F2292" s="3" t="s">
        <v>5670</v>
      </c>
      <c r="G2292" s="3" t="s">
        <v>14730</v>
      </c>
    </row>
    <row r="2293" spans="1:7">
      <c r="A2293" s="3">
        <v>2289</v>
      </c>
      <c r="B2293" s="3">
        <v>2920600016071</v>
      </c>
      <c r="C2293" s="3" t="s">
        <v>1665</v>
      </c>
      <c r="D2293" s="3" t="s">
        <v>16360</v>
      </c>
      <c r="F2293" s="3" t="s">
        <v>5671</v>
      </c>
      <c r="G2293" s="3" t="s">
        <v>14730</v>
      </c>
    </row>
    <row r="2294" spans="1:7">
      <c r="A2294" s="3">
        <v>2290</v>
      </c>
      <c r="B2294" s="3">
        <v>1739901820733</v>
      </c>
      <c r="C2294" s="3" t="s">
        <v>1665</v>
      </c>
      <c r="D2294" s="3" t="s">
        <v>3812</v>
      </c>
      <c r="F2294" s="3" t="s">
        <v>2175</v>
      </c>
      <c r="G2294" s="3" t="s">
        <v>14730</v>
      </c>
    </row>
    <row r="2295" spans="1:7">
      <c r="A2295" s="3">
        <v>2291</v>
      </c>
      <c r="B2295" s="3">
        <v>1103100539424</v>
      </c>
      <c r="C2295" s="3" t="s">
        <v>1665</v>
      </c>
      <c r="D2295" s="3" t="s">
        <v>16361</v>
      </c>
      <c r="F2295" s="3" t="s">
        <v>5672</v>
      </c>
      <c r="G2295" s="3" t="s">
        <v>14730</v>
      </c>
    </row>
    <row r="2296" spans="1:7">
      <c r="A2296" s="3">
        <v>2292</v>
      </c>
      <c r="B2296" s="3">
        <v>1859900213638</v>
      </c>
      <c r="C2296" s="3" t="s">
        <v>1665</v>
      </c>
      <c r="D2296" s="3" t="s">
        <v>16362</v>
      </c>
      <c r="F2296" s="3" t="s">
        <v>5673</v>
      </c>
      <c r="G2296" s="3" t="s">
        <v>14730</v>
      </c>
    </row>
    <row r="2297" spans="1:7">
      <c r="A2297" s="3">
        <v>2293</v>
      </c>
      <c r="B2297" s="3">
        <v>1670300207401</v>
      </c>
      <c r="C2297" s="3" t="s">
        <v>1665</v>
      </c>
      <c r="D2297" s="3" t="s">
        <v>650</v>
      </c>
      <c r="F2297" s="3" t="s">
        <v>5674</v>
      </c>
      <c r="G2297" s="3" t="s">
        <v>14730</v>
      </c>
    </row>
    <row r="2298" spans="1:7">
      <c r="A2298" s="3">
        <v>2294</v>
      </c>
      <c r="B2298" s="3">
        <v>1920200109162</v>
      </c>
      <c r="C2298" s="3" t="s">
        <v>1665</v>
      </c>
      <c r="D2298" s="3" t="s">
        <v>9230</v>
      </c>
      <c r="F2298" s="3" t="s">
        <v>5675</v>
      </c>
      <c r="G2298" s="3" t="s">
        <v>14730</v>
      </c>
    </row>
    <row r="2299" spans="1:7">
      <c r="A2299" s="3">
        <v>2295</v>
      </c>
      <c r="B2299" s="3">
        <v>1470300109347</v>
      </c>
      <c r="C2299" s="3" t="s">
        <v>1665</v>
      </c>
      <c r="D2299" s="3" t="s">
        <v>4329</v>
      </c>
      <c r="F2299" s="3" t="s">
        <v>5676</v>
      </c>
      <c r="G2299" s="3" t="s">
        <v>14730</v>
      </c>
    </row>
    <row r="2300" spans="1:7">
      <c r="A2300" s="3">
        <v>2296</v>
      </c>
      <c r="B2300" s="3">
        <v>1719900463643</v>
      </c>
      <c r="C2300" s="3" t="s">
        <v>1665</v>
      </c>
      <c r="D2300" s="3" t="s">
        <v>16363</v>
      </c>
      <c r="F2300" s="3" t="s">
        <v>5677</v>
      </c>
      <c r="G2300" s="3" t="s">
        <v>14730</v>
      </c>
    </row>
    <row r="2301" spans="1:7">
      <c r="A2301" s="3">
        <v>2297</v>
      </c>
      <c r="B2301" s="3">
        <v>1489900325294</v>
      </c>
      <c r="C2301" s="3" t="s">
        <v>1665</v>
      </c>
      <c r="D2301" s="3" t="s">
        <v>4143</v>
      </c>
      <c r="F2301" s="3" t="s">
        <v>5678</v>
      </c>
      <c r="G2301" s="3" t="s">
        <v>14730</v>
      </c>
    </row>
    <row r="2302" spans="1:7">
      <c r="A2302" s="3">
        <v>2298</v>
      </c>
      <c r="B2302" s="3">
        <v>2349900042321</v>
      </c>
      <c r="C2302" s="3" t="s">
        <v>1665</v>
      </c>
      <c r="D2302" s="3" t="s">
        <v>16364</v>
      </c>
      <c r="F2302" s="3" t="s">
        <v>5259</v>
      </c>
      <c r="G2302" s="3" t="s">
        <v>14730</v>
      </c>
    </row>
    <row r="2303" spans="1:7">
      <c r="A2303" s="3">
        <v>2299</v>
      </c>
      <c r="B2303" s="3">
        <v>1229900653161</v>
      </c>
      <c r="C2303" s="3" t="s">
        <v>1665</v>
      </c>
      <c r="D2303" s="3" t="s">
        <v>503</v>
      </c>
      <c r="F2303" s="3" t="s">
        <v>4048</v>
      </c>
      <c r="G2303" s="3" t="s">
        <v>14730</v>
      </c>
    </row>
    <row r="2304" spans="1:7">
      <c r="A2304" s="3">
        <v>2300</v>
      </c>
      <c r="B2304" s="3">
        <v>1810500114774</v>
      </c>
      <c r="C2304" s="3" t="s">
        <v>1665</v>
      </c>
      <c r="D2304" s="3" t="s">
        <v>503</v>
      </c>
      <c r="F2304" s="3" t="s">
        <v>16365</v>
      </c>
      <c r="G2304" s="3" t="s">
        <v>14730</v>
      </c>
    </row>
    <row r="2305" spans="1:7">
      <c r="A2305" s="3">
        <v>2301</v>
      </c>
      <c r="B2305" s="3">
        <v>1249900488411</v>
      </c>
      <c r="C2305" s="3" t="s">
        <v>1665</v>
      </c>
      <c r="D2305" s="3" t="s">
        <v>16366</v>
      </c>
      <c r="F2305" s="3" t="s">
        <v>5679</v>
      </c>
      <c r="G2305" s="3" t="s">
        <v>14730</v>
      </c>
    </row>
    <row r="2306" spans="1:7">
      <c r="A2306" s="3">
        <v>2302</v>
      </c>
      <c r="B2306" s="3">
        <v>1560300305421</v>
      </c>
      <c r="C2306" s="3" t="s">
        <v>1665</v>
      </c>
      <c r="D2306" s="3" t="s">
        <v>16366</v>
      </c>
      <c r="F2306" s="3" t="s">
        <v>5680</v>
      </c>
      <c r="G2306" s="3" t="s">
        <v>14730</v>
      </c>
    </row>
    <row r="2307" spans="1:7">
      <c r="A2307" s="3">
        <v>2303</v>
      </c>
      <c r="B2307" s="3">
        <v>1330500376072</v>
      </c>
      <c r="C2307" s="3" t="s">
        <v>1665</v>
      </c>
      <c r="D2307" s="3" t="s">
        <v>10560</v>
      </c>
      <c r="F2307" s="3" t="s">
        <v>5681</v>
      </c>
      <c r="G2307" s="3" t="s">
        <v>14730</v>
      </c>
    </row>
    <row r="2308" spans="1:7">
      <c r="A2308" s="3">
        <v>2304</v>
      </c>
      <c r="B2308" s="3">
        <v>1489900278725</v>
      </c>
      <c r="C2308" s="3" t="s">
        <v>1665</v>
      </c>
      <c r="D2308" s="3" t="s">
        <v>262</v>
      </c>
      <c r="F2308" s="3" t="s">
        <v>4759</v>
      </c>
      <c r="G2308" s="3" t="s">
        <v>14730</v>
      </c>
    </row>
    <row r="2309" spans="1:7">
      <c r="A2309" s="3">
        <v>2305</v>
      </c>
      <c r="B2309" s="3">
        <v>1229700082128</v>
      </c>
      <c r="C2309" s="3" t="s">
        <v>1665</v>
      </c>
      <c r="D2309" s="3" t="s">
        <v>3550</v>
      </c>
      <c r="F2309" s="3" t="s">
        <v>5682</v>
      </c>
      <c r="G2309" s="3" t="s">
        <v>14730</v>
      </c>
    </row>
    <row r="2310" spans="1:7">
      <c r="A2310" s="3">
        <v>2306</v>
      </c>
      <c r="B2310" s="3">
        <v>1801300244136</v>
      </c>
      <c r="C2310" s="3" t="s">
        <v>1665</v>
      </c>
      <c r="D2310" s="3" t="s">
        <v>12822</v>
      </c>
      <c r="F2310" s="3" t="s">
        <v>5683</v>
      </c>
      <c r="G2310" s="3" t="s">
        <v>14730</v>
      </c>
    </row>
    <row r="2311" spans="1:7">
      <c r="A2311" s="3">
        <v>2307</v>
      </c>
      <c r="B2311" s="3">
        <v>1529900934991</v>
      </c>
      <c r="C2311" s="3" t="s">
        <v>1665</v>
      </c>
      <c r="D2311" s="3" t="s">
        <v>495</v>
      </c>
      <c r="F2311" s="3" t="s">
        <v>5684</v>
      </c>
      <c r="G2311" s="3" t="s">
        <v>14730</v>
      </c>
    </row>
    <row r="2312" spans="1:7">
      <c r="A2312" s="3">
        <v>2308</v>
      </c>
      <c r="B2312" s="3">
        <v>1319900637327</v>
      </c>
      <c r="C2312" s="3" t="s">
        <v>1665</v>
      </c>
      <c r="D2312" s="3" t="s">
        <v>495</v>
      </c>
      <c r="F2312" s="3" t="s">
        <v>5685</v>
      </c>
      <c r="G2312" s="3" t="s">
        <v>14730</v>
      </c>
    </row>
    <row r="2313" spans="1:7">
      <c r="A2313" s="3">
        <v>2309</v>
      </c>
      <c r="B2313" s="3">
        <v>1342100111847</v>
      </c>
      <c r="C2313" s="3" t="s">
        <v>1665</v>
      </c>
      <c r="D2313" s="3" t="s">
        <v>826</v>
      </c>
      <c r="F2313" s="3" t="s">
        <v>3864</v>
      </c>
      <c r="G2313" s="3" t="s">
        <v>14730</v>
      </c>
    </row>
    <row r="2314" spans="1:7">
      <c r="A2314" s="3">
        <v>2310</v>
      </c>
      <c r="B2314" s="3">
        <v>1100702773074</v>
      </c>
      <c r="C2314" s="3" t="s">
        <v>1665</v>
      </c>
      <c r="D2314" s="3" t="s">
        <v>16367</v>
      </c>
      <c r="F2314" s="3" t="s">
        <v>5686</v>
      </c>
      <c r="G2314" s="3" t="s">
        <v>14730</v>
      </c>
    </row>
    <row r="2315" spans="1:7">
      <c r="A2315" s="3">
        <v>2311</v>
      </c>
      <c r="B2315" s="3">
        <v>1550700145111</v>
      </c>
      <c r="C2315" s="3" t="s">
        <v>1665</v>
      </c>
      <c r="D2315" s="3" t="s">
        <v>5687</v>
      </c>
      <c r="F2315" s="3" t="s">
        <v>5688</v>
      </c>
      <c r="G2315" s="3" t="s">
        <v>14730</v>
      </c>
    </row>
    <row r="2316" spans="1:7">
      <c r="A2316" s="3">
        <v>2312</v>
      </c>
      <c r="B2316" s="3">
        <v>1529900949742</v>
      </c>
      <c r="C2316" s="3" t="s">
        <v>1665</v>
      </c>
      <c r="D2316" s="3" t="s">
        <v>5689</v>
      </c>
      <c r="F2316" s="3" t="s">
        <v>5690</v>
      </c>
      <c r="G2316" s="3" t="s">
        <v>14730</v>
      </c>
    </row>
    <row r="2317" spans="1:7">
      <c r="A2317" s="3">
        <v>2313</v>
      </c>
      <c r="B2317" s="3">
        <v>1710500370968</v>
      </c>
      <c r="C2317" s="3" t="s">
        <v>1665</v>
      </c>
      <c r="D2317" s="3" t="s">
        <v>1101</v>
      </c>
      <c r="F2317" s="3" t="s">
        <v>5691</v>
      </c>
      <c r="G2317" s="3" t="s">
        <v>14730</v>
      </c>
    </row>
    <row r="2318" spans="1:7">
      <c r="A2318" s="3">
        <v>2314</v>
      </c>
      <c r="B2318" s="3">
        <v>1610100137591</v>
      </c>
      <c r="C2318" s="3" t="s">
        <v>1665</v>
      </c>
      <c r="D2318" s="3" t="s">
        <v>4310</v>
      </c>
      <c r="F2318" s="3" t="s">
        <v>5692</v>
      </c>
      <c r="G2318" s="3" t="s">
        <v>14730</v>
      </c>
    </row>
    <row r="2319" spans="1:7">
      <c r="A2319" s="3">
        <v>2315</v>
      </c>
      <c r="B2319" s="3">
        <v>1819900256612</v>
      </c>
      <c r="C2319" s="3" t="s">
        <v>1665</v>
      </c>
      <c r="D2319" s="3" t="s">
        <v>5301</v>
      </c>
      <c r="F2319" s="3" t="s">
        <v>5693</v>
      </c>
      <c r="G2319" s="3" t="s">
        <v>14730</v>
      </c>
    </row>
    <row r="2320" spans="1:7">
      <c r="A2320" s="3">
        <v>2316</v>
      </c>
      <c r="B2320" s="3">
        <v>1900101201672</v>
      </c>
      <c r="C2320" s="3" t="s">
        <v>1665</v>
      </c>
      <c r="D2320" s="3" t="s">
        <v>5301</v>
      </c>
      <c r="F2320" s="3" t="s">
        <v>5694</v>
      </c>
      <c r="G2320" s="3" t="s">
        <v>14730</v>
      </c>
    </row>
    <row r="2321" spans="1:7">
      <c r="A2321" s="3">
        <v>2317</v>
      </c>
      <c r="B2321" s="3">
        <v>1102700751491</v>
      </c>
      <c r="C2321" s="3" t="s">
        <v>1665</v>
      </c>
      <c r="D2321" s="3" t="s">
        <v>16368</v>
      </c>
      <c r="F2321" s="3" t="s">
        <v>5695</v>
      </c>
      <c r="G2321" s="3" t="s">
        <v>14730</v>
      </c>
    </row>
    <row r="2322" spans="1:7">
      <c r="A2322" s="3">
        <v>2318</v>
      </c>
      <c r="B2322" s="3">
        <v>1949900336917</v>
      </c>
      <c r="C2322" s="3" t="s">
        <v>1665</v>
      </c>
      <c r="D2322" s="3" t="s">
        <v>12781</v>
      </c>
      <c r="F2322" s="3" t="s">
        <v>5696</v>
      </c>
      <c r="G2322" s="3" t="s">
        <v>14730</v>
      </c>
    </row>
    <row r="2323" spans="1:7">
      <c r="A2323" s="3">
        <v>2319</v>
      </c>
      <c r="B2323" s="3">
        <v>1550500169687</v>
      </c>
      <c r="C2323" s="3" t="s">
        <v>1665</v>
      </c>
      <c r="D2323" s="3" t="s">
        <v>16369</v>
      </c>
      <c r="F2323" s="3" t="s">
        <v>5697</v>
      </c>
      <c r="G2323" s="3" t="s">
        <v>14730</v>
      </c>
    </row>
    <row r="2324" spans="1:7">
      <c r="A2324" s="3">
        <v>2320</v>
      </c>
      <c r="B2324" s="3">
        <v>1949900348834</v>
      </c>
      <c r="C2324" s="3" t="s">
        <v>1665</v>
      </c>
      <c r="D2324" s="3" t="s">
        <v>1795</v>
      </c>
      <c r="F2324" s="3" t="s">
        <v>5698</v>
      </c>
      <c r="G2324" s="3" t="s">
        <v>14730</v>
      </c>
    </row>
    <row r="2325" spans="1:7">
      <c r="A2325" s="3">
        <v>2321</v>
      </c>
      <c r="B2325" s="3">
        <v>1639900301636</v>
      </c>
      <c r="C2325" s="3" t="s">
        <v>1665</v>
      </c>
      <c r="D2325" s="3" t="s">
        <v>2214</v>
      </c>
      <c r="F2325" s="3" t="s">
        <v>5699</v>
      </c>
      <c r="G2325" s="3" t="s">
        <v>14730</v>
      </c>
    </row>
    <row r="2326" spans="1:7">
      <c r="A2326" s="3">
        <v>2322</v>
      </c>
      <c r="B2326" s="3">
        <v>1909802272019</v>
      </c>
      <c r="C2326" s="3" t="s">
        <v>1665</v>
      </c>
      <c r="D2326" s="3" t="s">
        <v>7970</v>
      </c>
      <c r="F2326" s="3" t="s">
        <v>5700</v>
      </c>
      <c r="G2326" s="3" t="s">
        <v>14730</v>
      </c>
    </row>
    <row r="2327" spans="1:7">
      <c r="A2327" s="3">
        <v>2323</v>
      </c>
      <c r="B2327" s="3">
        <v>1210200078930</v>
      </c>
      <c r="C2327" s="3" t="s">
        <v>1665</v>
      </c>
      <c r="D2327" s="3" t="s">
        <v>16370</v>
      </c>
      <c r="F2327" s="3" t="s">
        <v>5701</v>
      </c>
      <c r="G2327" s="3" t="s">
        <v>14730</v>
      </c>
    </row>
    <row r="2328" spans="1:7">
      <c r="A2328" s="3">
        <v>2324</v>
      </c>
      <c r="B2328" s="3">
        <v>1540600099621</v>
      </c>
      <c r="C2328" s="3" t="s">
        <v>1665</v>
      </c>
      <c r="D2328" s="3" t="s">
        <v>2039</v>
      </c>
      <c r="F2328" s="3" t="s">
        <v>5702</v>
      </c>
      <c r="G2328" s="3" t="s">
        <v>14730</v>
      </c>
    </row>
    <row r="2329" spans="1:7">
      <c r="A2329" s="3">
        <v>2325</v>
      </c>
      <c r="B2329" s="3">
        <v>1709700212469</v>
      </c>
      <c r="C2329" s="3" t="s">
        <v>1665</v>
      </c>
      <c r="D2329" s="3" t="s">
        <v>586</v>
      </c>
      <c r="F2329" s="3" t="s">
        <v>5703</v>
      </c>
      <c r="G2329" s="3" t="s">
        <v>14730</v>
      </c>
    </row>
    <row r="2330" spans="1:7">
      <c r="A2330" s="3">
        <v>2326</v>
      </c>
      <c r="B2330" s="3">
        <v>1749900615206</v>
      </c>
      <c r="C2330" s="3" t="s">
        <v>1665</v>
      </c>
      <c r="D2330" s="3" t="s">
        <v>16371</v>
      </c>
      <c r="F2330" s="3" t="s">
        <v>5704</v>
      </c>
      <c r="G2330" s="3" t="s">
        <v>14730</v>
      </c>
    </row>
    <row r="2331" spans="1:7">
      <c r="A2331" s="3">
        <v>2327</v>
      </c>
      <c r="B2331" s="3">
        <v>1640100246471</v>
      </c>
      <c r="C2331" s="3" t="s">
        <v>1665</v>
      </c>
      <c r="D2331" s="3" t="s">
        <v>16372</v>
      </c>
      <c r="F2331" s="3" t="s">
        <v>5705</v>
      </c>
      <c r="G2331" s="3" t="s">
        <v>14730</v>
      </c>
    </row>
    <row r="2332" spans="1:7">
      <c r="A2332" s="3">
        <v>2328</v>
      </c>
      <c r="B2332" s="3">
        <v>1320600236221</v>
      </c>
      <c r="C2332" s="3" t="s">
        <v>1665</v>
      </c>
      <c r="D2332" s="3" t="s">
        <v>2030</v>
      </c>
      <c r="F2332" s="3" t="s">
        <v>4290</v>
      </c>
      <c r="G2332" s="3" t="s">
        <v>14730</v>
      </c>
    </row>
    <row r="2333" spans="1:7">
      <c r="A2333" s="3">
        <v>2329</v>
      </c>
      <c r="B2333" s="3">
        <v>1740300157659</v>
      </c>
      <c r="C2333" s="3" t="s">
        <v>1665</v>
      </c>
      <c r="D2333" s="3" t="s">
        <v>1103</v>
      </c>
      <c r="F2333" s="3" t="s">
        <v>5706</v>
      </c>
      <c r="G2333" s="3" t="s">
        <v>14730</v>
      </c>
    </row>
    <row r="2334" spans="1:7">
      <c r="A2334" s="3">
        <v>2330</v>
      </c>
      <c r="B2334" s="3">
        <v>1819900258666</v>
      </c>
      <c r="C2334" s="3" t="s">
        <v>1665</v>
      </c>
      <c r="D2334" s="3" t="s">
        <v>1736</v>
      </c>
      <c r="F2334" s="3" t="s">
        <v>5707</v>
      </c>
      <c r="G2334" s="3" t="s">
        <v>14730</v>
      </c>
    </row>
    <row r="2335" spans="1:7">
      <c r="A2335" s="3">
        <v>2331</v>
      </c>
      <c r="B2335" s="3">
        <v>1209601262110</v>
      </c>
      <c r="C2335" s="3" t="s">
        <v>1665</v>
      </c>
      <c r="D2335" s="3" t="s">
        <v>1736</v>
      </c>
      <c r="F2335" s="3" t="s">
        <v>5708</v>
      </c>
      <c r="G2335" s="3" t="s">
        <v>14730</v>
      </c>
    </row>
    <row r="2336" spans="1:7">
      <c r="A2336" s="3">
        <v>2332</v>
      </c>
      <c r="B2336" s="3">
        <v>1859900209029</v>
      </c>
      <c r="C2336" s="3" t="s">
        <v>1665</v>
      </c>
      <c r="D2336" s="3" t="s">
        <v>5422</v>
      </c>
      <c r="F2336" s="3" t="s">
        <v>4358</v>
      </c>
      <c r="G2336" s="3" t="s">
        <v>14730</v>
      </c>
    </row>
    <row r="2337" spans="1:7">
      <c r="A2337" s="3">
        <v>2333</v>
      </c>
      <c r="B2337" s="3">
        <v>1200901262001</v>
      </c>
      <c r="C2337" s="3" t="s">
        <v>1665</v>
      </c>
      <c r="D2337" s="3" t="s">
        <v>16373</v>
      </c>
      <c r="F2337" s="3" t="s">
        <v>4313</v>
      </c>
      <c r="G2337" s="3" t="s">
        <v>14730</v>
      </c>
    </row>
    <row r="2338" spans="1:7">
      <c r="A2338" s="3">
        <v>2334</v>
      </c>
      <c r="B2338" s="3">
        <v>1349700227630</v>
      </c>
      <c r="C2338" s="3" t="s">
        <v>1665</v>
      </c>
      <c r="D2338" s="3" t="s">
        <v>2484</v>
      </c>
      <c r="F2338" s="3" t="s">
        <v>5709</v>
      </c>
      <c r="G2338" s="3" t="s">
        <v>14730</v>
      </c>
    </row>
    <row r="2339" spans="1:7">
      <c r="A2339" s="3">
        <v>2335</v>
      </c>
      <c r="B2339" s="3">
        <v>1819900141882</v>
      </c>
      <c r="C2339" s="3" t="s">
        <v>1665</v>
      </c>
      <c r="D2339" s="3" t="s">
        <v>3546</v>
      </c>
      <c r="F2339" s="3" t="s">
        <v>5710</v>
      </c>
      <c r="G2339" s="3" t="s">
        <v>14730</v>
      </c>
    </row>
    <row r="2340" spans="1:7">
      <c r="A2340" s="3">
        <v>2336</v>
      </c>
      <c r="B2340" s="3">
        <v>1229900827216</v>
      </c>
      <c r="C2340" s="3" t="s">
        <v>1665</v>
      </c>
      <c r="D2340" s="3" t="s">
        <v>348</v>
      </c>
      <c r="F2340" s="3" t="s">
        <v>5711</v>
      </c>
      <c r="G2340" s="3" t="s">
        <v>14730</v>
      </c>
    </row>
    <row r="2341" spans="1:7">
      <c r="A2341" s="3">
        <v>2337</v>
      </c>
      <c r="B2341" s="3">
        <v>1650100083768</v>
      </c>
      <c r="C2341" s="3" t="s">
        <v>1665</v>
      </c>
      <c r="D2341" s="3" t="s">
        <v>348</v>
      </c>
      <c r="F2341" s="3" t="s">
        <v>5712</v>
      </c>
      <c r="G2341" s="3" t="s">
        <v>14730</v>
      </c>
    </row>
    <row r="2342" spans="1:7">
      <c r="A2342" s="3">
        <v>2338</v>
      </c>
      <c r="B2342" s="3">
        <v>1459900722307</v>
      </c>
      <c r="C2342" s="3" t="s">
        <v>1665</v>
      </c>
      <c r="D2342" s="3" t="s">
        <v>11829</v>
      </c>
      <c r="F2342" s="3" t="s">
        <v>5713</v>
      </c>
      <c r="G2342" s="3" t="s">
        <v>14730</v>
      </c>
    </row>
    <row r="2343" spans="1:7">
      <c r="A2343" s="3">
        <v>2339</v>
      </c>
      <c r="B2343" s="3">
        <v>1919900201591</v>
      </c>
      <c r="C2343" s="3" t="s">
        <v>1665</v>
      </c>
      <c r="D2343" s="3" t="s">
        <v>824</v>
      </c>
      <c r="F2343" s="3" t="s">
        <v>5714</v>
      </c>
      <c r="G2343" s="3" t="s">
        <v>14730</v>
      </c>
    </row>
    <row r="2344" spans="1:7">
      <c r="A2344" s="3">
        <v>2340</v>
      </c>
      <c r="B2344" s="3">
        <v>1229900829243</v>
      </c>
      <c r="C2344" s="3" t="s">
        <v>1665</v>
      </c>
      <c r="D2344" s="3" t="s">
        <v>16374</v>
      </c>
      <c r="F2344" s="3" t="s">
        <v>5715</v>
      </c>
      <c r="G2344" s="3" t="s">
        <v>14730</v>
      </c>
    </row>
    <row r="2345" spans="1:7">
      <c r="A2345" s="3">
        <v>2341</v>
      </c>
      <c r="B2345" s="3">
        <v>1209701812057</v>
      </c>
      <c r="C2345" s="3" t="s">
        <v>1665</v>
      </c>
      <c r="D2345" s="3" t="s">
        <v>16375</v>
      </c>
      <c r="F2345" s="3" t="s">
        <v>5716</v>
      </c>
      <c r="G2345" s="3" t="s">
        <v>14730</v>
      </c>
    </row>
    <row r="2346" spans="1:7">
      <c r="A2346" s="3">
        <v>2342</v>
      </c>
      <c r="B2346" s="3">
        <v>1250100380677</v>
      </c>
      <c r="C2346" s="3" t="s">
        <v>1665</v>
      </c>
      <c r="D2346" s="3" t="s">
        <v>220</v>
      </c>
      <c r="F2346" s="3" t="s">
        <v>3755</v>
      </c>
      <c r="G2346" s="3" t="s">
        <v>14730</v>
      </c>
    </row>
    <row r="2347" spans="1:7">
      <c r="A2347" s="3">
        <v>2343</v>
      </c>
      <c r="B2347" s="3">
        <v>1320700294860</v>
      </c>
      <c r="C2347" s="3" t="s">
        <v>1665</v>
      </c>
      <c r="D2347" s="3" t="s">
        <v>3615</v>
      </c>
      <c r="F2347" s="3" t="s">
        <v>4135</v>
      </c>
      <c r="G2347" s="3" t="s">
        <v>14730</v>
      </c>
    </row>
    <row r="2348" spans="1:7">
      <c r="A2348" s="3">
        <v>2344</v>
      </c>
      <c r="B2348" s="3">
        <v>1349900531570</v>
      </c>
      <c r="C2348" s="3" t="s">
        <v>1665</v>
      </c>
      <c r="D2348" s="3" t="s">
        <v>9912</v>
      </c>
      <c r="F2348" s="3" t="s">
        <v>5717</v>
      </c>
      <c r="G2348" s="3" t="s">
        <v>14730</v>
      </c>
    </row>
    <row r="2349" spans="1:7">
      <c r="A2349" s="3">
        <v>2345</v>
      </c>
      <c r="B2349" s="3">
        <v>1770600247688</v>
      </c>
      <c r="C2349" s="3" t="s">
        <v>1665</v>
      </c>
      <c r="D2349" s="3" t="s">
        <v>11257</v>
      </c>
      <c r="F2349" s="3" t="s">
        <v>5718</v>
      </c>
      <c r="G2349" s="3" t="s">
        <v>14730</v>
      </c>
    </row>
    <row r="2350" spans="1:7">
      <c r="A2350" s="3">
        <v>2346</v>
      </c>
      <c r="B2350" s="3">
        <v>1409901725946</v>
      </c>
      <c r="C2350" s="3" t="s">
        <v>1665</v>
      </c>
      <c r="D2350" s="3" t="s">
        <v>16376</v>
      </c>
      <c r="F2350" s="3" t="s">
        <v>5719</v>
      </c>
      <c r="G2350" s="3" t="s">
        <v>14730</v>
      </c>
    </row>
    <row r="2351" spans="1:7">
      <c r="A2351" s="3">
        <v>2347</v>
      </c>
      <c r="B2351" s="3">
        <v>1679800225423</v>
      </c>
      <c r="C2351" s="3" t="s">
        <v>1665</v>
      </c>
      <c r="D2351" s="3" t="s">
        <v>1999</v>
      </c>
      <c r="F2351" s="3" t="s">
        <v>5720</v>
      </c>
      <c r="G2351" s="3" t="s">
        <v>14730</v>
      </c>
    </row>
    <row r="2352" spans="1:7">
      <c r="A2352" s="3">
        <v>2348</v>
      </c>
      <c r="B2352" s="3">
        <v>1710500378225</v>
      </c>
      <c r="C2352" s="3" t="s">
        <v>1665</v>
      </c>
      <c r="D2352" s="3" t="s">
        <v>325</v>
      </c>
      <c r="F2352" s="3" t="s">
        <v>2465</v>
      </c>
      <c r="G2352" s="3" t="s">
        <v>14730</v>
      </c>
    </row>
    <row r="2353" spans="1:7">
      <c r="A2353" s="3">
        <v>2349</v>
      </c>
      <c r="B2353" s="3">
        <v>1840401096379</v>
      </c>
      <c r="C2353" s="3" t="s">
        <v>1665</v>
      </c>
      <c r="D2353" s="3" t="s">
        <v>325</v>
      </c>
      <c r="F2353" s="3" t="s">
        <v>5721</v>
      </c>
      <c r="G2353" s="3" t="s">
        <v>14730</v>
      </c>
    </row>
    <row r="2354" spans="1:7">
      <c r="A2354" s="3">
        <v>2350</v>
      </c>
      <c r="B2354" s="3">
        <v>1160100637806</v>
      </c>
      <c r="C2354" s="3" t="s">
        <v>1665</v>
      </c>
      <c r="D2354" s="3" t="s">
        <v>16377</v>
      </c>
      <c r="F2354" s="3" t="s">
        <v>2069</v>
      </c>
      <c r="G2354" s="3" t="s">
        <v>14730</v>
      </c>
    </row>
    <row r="2355" spans="1:7">
      <c r="A2355" s="3">
        <v>2351</v>
      </c>
      <c r="B2355" s="3">
        <v>1769900529067</v>
      </c>
      <c r="C2355" s="3" t="s">
        <v>1665</v>
      </c>
      <c r="D2355" s="3" t="s">
        <v>16378</v>
      </c>
      <c r="F2355" s="3" t="s">
        <v>5722</v>
      </c>
      <c r="G2355" s="3" t="s">
        <v>14730</v>
      </c>
    </row>
    <row r="2356" spans="1:7">
      <c r="A2356" s="3">
        <v>2352</v>
      </c>
      <c r="B2356" s="3">
        <v>1229900854965</v>
      </c>
      <c r="C2356" s="3" t="s">
        <v>1665</v>
      </c>
      <c r="D2356" s="3" t="s">
        <v>16379</v>
      </c>
      <c r="F2356" s="3" t="s">
        <v>5723</v>
      </c>
      <c r="G2356" s="3" t="s">
        <v>14730</v>
      </c>
    </row>
    <row r="2357" spans="1:7">
      <c r="A2357" s="3">
        <v>2353</v>
      </c>
      <c r="B2357" s="3">
        <v>1499900286094</v>
      </c>
      <c r="C2357" s="3" t="s">
        <v>1665</v>
      </c>
      <c r="D2357" s="3" t="s">
        <v>16380</v>
      </c>
      <c r="F2357" s="3" t="s">
        <v>5724</v>
      </c>
      <c r="G2357" s="3" t="s">
        <v>14730</v>
      </c>
    </row>
    <row r="2358" spans="1:7">
      <c r="A2358" s="3">
        <v>2354</v>
      </c>
      <c r="B2358" s="3">
        <v>1350600108479</v>
      </c>
      <c r="C2358" s="3" t="s">
        <v>1665</v>
      </c>
      <c r="D2358" s="3" t="s">
        <v>155</v>
      </c>
      <c r="F2358" s="3" t="s">
        <v>5725</v>
      </c>
      <c r="G2358" s="3" t="s">
        <v>14730</v>
      </c>
    </row>
    <row r="2359" spans="1:7">
      <c r="A2359" s="3">
        <v>2355</v>
      </c>
      <c r="B2359" s="3">
        <v>1709901237361</v>
      </c>
      <c r="C2359" s="3" t="s">
        <v>1665</v>
      </c>
      <c r="D2359" s="3" t="s">
        <v>16381</v>
      </c>
      <c r="F2359" s="3" t="s">
        <v>5726</v>
      </c>
      <c r="G2359" s="3" t="s">
        <v>14730</v>
      </c>
    </row>
    <row r="2360" spans="1:7">
      <c r="A2360" s="3">
        <v>2356</v>
      </c>
      <c r="B2360" s="3">
        <v>1709901190446</v>
      </c>
      <c r="C2360" s="3" t="s">
        <v>1665</v>
      </c>
      <c r="D2360" s="3" t="s">
        <v>16382</v>
      </c>
      <c r="F2360" s="3" t="s">
        <v>5727</v>
      </c>
      <c r="G2360" s="3" t="s">
        <v>14730</v>
      </c>
    </row>
    <row r="2361" spans="1:7">
      <c r="A2361" s="3">
        <v>2357</v>
      </c>
      <c r="B2361" s="3">
        <v>1809900909381</v>
      </c>
      <c r="C2361" s="3" t="s">
        <v>1665</v>
      </c>
      <c r="D2361" s="3" t="s">
        <v>1781</v>
      </c>
      <c r="F2361" s="3" t="s">
        <v>5728</v>
      </c>
      <c r="G2361" s="3" t="s">
        <v>14730</v>
      </c>
    </row>
    <row r="2362" spans="1:7">
      <c r="A2362" s="3">
        <v>2358</v>
      </c>
      <c r="B2362" s="3">
        <v>1869900353634</v>
      </c>
      <c r="C2362" s="3" t="s">
        <v>1665</v>
      </c>
      <c r="D2362" s="3" t="s">
        <v>16383</v>
      </c>
      <c r="F2362" s="3" t="s">
        <v>3137</v>
      </c>
      <c r="G2362" s="3" t="s">
        <v>14730</v>
      </c>
    </row>
    <row r="2363" spans="1:7">
      <c r="A2363" s="3">
        <v>2359</v>
      </c>
      <c r="B2363" s="3">
        <v>1440800262209</v>
      </c>
      <c r="C2363" s="3" t="s">
        <v>1665</v>
      </c>
      <c r="D2363" s="3" t="s">
        <v>16384</v>
      </c>
      <c r="F2363" s="3" t="s">
        <v>5729</v>
      </c>
      <c r="G2363" s="3" t="s">
        <v>14730</v>
      </c>
    </row>
    <row r="2364" spans="1:7">
      <c r="A2364" s="3">
        <v>2360</v>
      </c>
      <c r="B2364" s="3">
        <v>1801300257360</v>
      </c>
      <c r="C2364" s="3" t="s">
        <v>1665</v>
      </c>
      <c r="D2364" s="3" t="s">
        <v>8019</v>
      </c>
      <c r="F2364" s="3" t="s">
        <v>5730</v>
      </c>
      <c r="G2364" s="3" t="s">
        <v>14730</v>
      </c>
    </row>
    <row r="2365" spans="1:7">
      <c r="A2365" s="3">
        <v>2361</v>
      </c>
      <c r="B2365" s="3">
        <v>1250200287431</v>
      </c>
      <c r="C2365" s="3" t="s">
        <v>1665</v>
      </c>
      <c r="D2365" s="3" t="s">
        <v>6705</v>
      </c>
      <c r="F2365" s="3" t="s">
        <v>5731</v>
      </c>
      <c r="G2365" s="3" t="s">
        <v>14730</v>
      </c>
    </row>
    <row r="2366" spans="1:7">
      <c r="A2366" s="3">
        <v>2362</v>
      </c>
      <c r="B2366" s="3">
        <v>1349900693383</v>
      </c>
      <c r="C2366" s="3" t="s">
        <v>1665</v>
      </c>
      <c r="D2366" s="3" t="s">
        <v>543</v>
      </c>
      <c r="F2366" s="3" t="s">
        <v>5732</v>
      </c>
      <c r="G2366" s="3" t="s">
        <v>14730</v>
      </c>
    </row>
    <row r="2367" spans="1:7">
      <c r="A2367" s="3">
        <v>2363</v>
      </c>
      <c r="B2367" s="3">
        <v>1859900208545</v>
      </c>
      <c r="C2367" s="3" t="s">
        <v>1665</v>
      </c>
      <c r="D2367" s="3" t="s">
        <v>13156</v>
      </c>
      <c r="F2367" s="3" t="s">
        <v>5733</v>
      </c>
      <c r="G2367" s="3" t="s">
        <v>14730</v>
      </c>
    </row>
    <row r="2368" spans="1:7">
      <c r="A2368" s="3">
        <v>2364</v>
      </c>
      <c r="B2368" s="3">
        <v>1419901805346</v>
      </c>
      <c r="C2368" s="3" t="s">
        <v>1665</v>
      </c>
      <c r="D2368" s="3" t="s">
        <v>10493</v>
      </c>
      <c r="F2368" s="3" t="s">
        <v>5734</v>
      </c>
      <c r="G2368" s="3" t="s">
        <v>14730</v>
      </c>
    </row>
    <row r="2369" spans="1:7">
      <c r="A2369" s="3">
        <v>2365</v>
      </c>
      <c r="B2369" s="3">
        <v>1900101192924</v>
      </c>
      <c r="C2369" s="3" t="s">
        <v>1665</v>
      </c>
      <c r="D2369" s="3" t="s">
        <v>7761</v>
      </c>
      <c r="F2369" s="3" t="s">
        <v>5735</v>
      </c>
      <c r="G2369" s="3" t="s">
        <v>14730</v>
      </c>
    </row>
    <row r="2370" spans="1:7">
      <c r="A2370" s="3">
        <v>2366</v>
      </c>
      <c r="B2370" s="3">
        <v>1101800874356</v>
      </c>
      <c r="C2370" s="3" t="s">
        <v>1665</v>
      </c>
      <c r="D2370" s="3" t="s">
        <v>7761</v>
      </c>
      <c r="F2370" s="3" t="s">
        <v>5297</v>
      </c>
      <c r="G2370" s="3" t="s">
        <v>14730</v>
      </c>
    </row>
    <row r="2371" spans="1:7">
      <c r="A2371" s="3">
        <v>2367</v>
      </c>
      <c r="B2371" s="3">
        <v>1639900272881</v>
      </c>
      <c r="C2371" s="3" t="s">
        <v>1665</v>
      </c>
      <c r="D2371" s="3" t="s">
        <v>5736</v>
      </c>
      <c r="F2371" s="3" t="s">
        <v>5737</v>
      </c>
      <c r="G2371" s="3" t="s">
        <v>14730</v>
      </c>
    </row>
    <row r="2372" spans="1:7">
      <c r="A2372" s="3">
        <v>2368</v>
      </c>
      <c r="B2372" s="3">
        <v>1140300057005</v>
      </c>
      <c r="C2372" s="3" t="s">
        <v>1665</v>
      </c>
      <c r="D2372" s="3" t="s">
        <v>16385</v>
      </c>
      <c r="F2372" s="3" t="s">
        <v>5738</v>
      </c>
      <c r="G2372" s="3" t="s">
        <v>14730</v>
      </c>
    </row>
    <row r="2373" spans="1:7">
      <c r="A2373" s="3">
        <v>2369</v>
      </c>
      <c r="B2373" s="3">
        <v>1100702688191</v>
      </c>
      <c r="C2373" s="3" t="s">
        <v>1665</v>
      </c>
      <c r="D2373" s="3" t="s">
        <v>16386</v>
      </c>
      <c r="F2373" s="3" t="s">
        <v>5739</v>
      </c>
      <c r="G2373" s="3" t="s">
        <v>14730</v>
      </c>
    </row>
    <row r="2374" spans="1:7">
      <c r="A2374" s="3">
        <v>2370</v>
      </c>
      <c r="B2374" s="3">
        <v>1100702837226</v>
      </c>
      <c r="C2374" s="3" t="s">
        <v>1665</v>
      </c>
      <c r="D2374" s="3" t="s">
        <v>16387</v>
      </c>
      <c r="F2374" s="3" t="s">
        <v>5740</v>
      </c>
      <c r="G2374" s="3" t="s">
        <v>14730</v>
      </c>
    </row>
    <row r="2375" spans="1:7">
      <c r="A2375" s="3">
        <v>2371</v>
      </c>
      <c r="B2375" s="3">
        <v>1100702842777</v>
      </c>
      <c r="C2375" s="3" t="s">
        <v>1665</v>
      </c>
      <c r="D2375" s="3" t="s">
        <v>16388</v>
      </c>
      <c r="F2375" s="3" t="s">
        <v>5741</v>
      </c>
      <c r="G2375" s="3" t="s">
        <v>14730</v>
      </c>
    </row>
    <row r="2376" spans="1:7">
      <c r="A2376" s="3">
        <v>2372</v>
      </c>
      <c r="B2376" s="3">
        <v>1460600152426</v>
      </c>
      <c r="C2376" s="3" t="s">
        <v>1665</v>
      </c>
      <c r="D2376" s="3" t="s">
        <v>7849</v>
      </c>
      <c r="F2376" s="3" t="s">
        <v>5742</v>
      </c>
      <c r="G2376" s="3" t="s">
        <v>14730</v>
      </c>
    </row>
    <row r="2377" spans="1:7">
      <c r="A2377" s="3">
        <v>2373</v>
      </c>
      <c r="B2377" s="3">
        <v>1250100406498</v>
      </c>
      <c r="C2377" s="3" t="s">
        <v>1665</v>
      </c>
      <c r="D2377" s="3" t="s">
        <v>16389</v>
      </c>
      <c r="F2377" s="3" t="s">
        <v>5743</v>
      </c>
      <c r="G2377" s="3" t="s">
        <v>14730</v>
      </c>
    </row>
    <row r="2378" spans="1:7">
      <c r="A2378" s="3">
        <v>2374</v>
      </c>
      <c r="B2378" s="3">
        <v>1311100222842</v>
      </c>
      <c r="C2378" s="3" t="s">
        <v>1665</v>
      </c>
      <c r="D2378" s="3" t="s">
        <v>4364</v>
      </c>
      <c r="F2378" s="3" t="s">
        <v>2462</v>
      </c>
      <c r="G2378" s="3" t="s">
        <v>14730</v>
      </c>
    </row>
    <row r="2379" spans="1:7">
      <c r="A2379" s="3">
        <v>2375</v>
      </c>
      <c r="B2379" s="3">
        <v>1110300221255</v>
      </c>
      <c r="C2379" s="3" t="s">
        <v>1665</v>
      </c>
      <c r="D2379" s="3" t="s">
        <v>16390</v>
      </c>
      <c r="F2379" s="3" t="s">
        <v>5744</v>
      </c>
      <c r="G2379" s="3" t="s">
        <v>14730</v>
      </c>
    </row>
    <row r="2380" spans="1:7">
      <c r="A2380" s="3">
        <v>2376</v>
      </c>
      <c r="B2380" s="3">
        <v>1709901271969</v>
      </c>
      <c r="C2380" s="3" t="s">
        <v>1665</v>
      </c>
      <c r="D2380" s="3" t="s">
        <v>16391</v>
      </c>
      <c r="F2380" s="3" t="s">
        <v>5745</v>
      </c>
      <c r="G2380" s="3" t="s">
        <v>14730</v>
      </c>
    </row>
    <row r="2381" spans="1:7">
      <c r="A2381" s="3">
        <v>2377</v>
      </c>
      <c r="B2381" s="3">
        <v>1830100097651</v>
      </c>
      <c r="C2381" s="3" t="s">
        <v>1665</v>
      </c>
      <c r="D2381" s="3" t="s">
        <v>327</v>
      </c>
      <c r="F2381" s="3" t="s">
        <v>5746</v>
      </c>
      <c r="G2381" s="3" t="s">
        <v>14730</v>
      </c>
    </row>
    <row r="2382" spans="1:7">
      <c r="A2382" s="3">
        <v>2378</v>
      </c>
      <c r="B2382" s="3">
        <v>2412101025097</v>
      </c>
      <c r="C2382" s="3" t="s">
        <v>1665</v>
      </c>
      <c r="D2382" s="3" t="s">
        <v>16392</v>
      </c>
      <c r="F2382" s="3" t="s">
        <v>5747</v>
      </c>
      <c r="G2382" s="3" t="s">
        <v>14730</v>
      </c>
    </row>
    <row r="2383" spans="1:7">
      <c r="A2383" s="3">
        <v>2379</v>
      </c>
      <c r="B2383" s="3">
        <v>1302501030783</v>
      </c>
      <c r="C2383" s="3" t="s">
        <v>1665</v>
      </c>
      <c r="D2383" s="3" t="s">
        <v>1930</v>
      </c>
      <c r="F2383" s="3" t="s">
        <v>5748</v>
      </c>
      <c r="G2383" s="3" t="s">
        <v>14730</v>
      </c>
    </row>
    <row r="2384" spans="1:7">
      <c r="A2384" s="3">
        <v>2380</v>
      </c>
      <c r="B2384" s="3">
        <v>1279800098476</v>
      </c>
      <c r="C2384" s="3" t="s">
        <v>1665</v>
      </c>
      <c r="D2384" s="3" t="s">
        <v>16393</v>
      </c>
      <c r="F2384" s="3" t="s">
        <v>5749</v>
      </c>
      <c r="G2384" s="3" t="s">
        <v>14730</v>
      </c>
    </row>
    <row r="2385" spans="1:7">
      <c r="A2385" s="3">
        <v>2381</v>
      </c>
      <c r="B2385" s="3">
        <v>1739901773140</v>
      </c>
      <c r="C2385" s="3" t="s">
        <v>1665</v>
      </c>
      <c r="D2385" s="3" t="s">
        <v>3829</v>
      </c>
      <c r="F2385" s="3" t="s">
        <v>5750</v>
      </c>
      <c r="G2385" s="3" t="s">
        <v>14730</v>
      </c>
    </row>
    <row r="2386" spans="1:7">
      <c r="A2386" s="3">
        <v>2382</v>
      </c>
      <c r="B2386" s="3">
        <v>1570800082056</v>
      </c>
      <c r="C2386" s="3" t="s">
        <v>1665</v>
      </c>
      <c r="D2386" s="3" t="s">
        <v>3829</v>
      </c>
      <c r="F2386" s="3" t="s">
        <v>5751</v>
      </c>
      <c r="G2386" s="3" t="s">
        <v>14730</v>
      </c>
    </row>
    <row r="2387" spans="1:7">
      <c r="A2387" s="3">
        <v>2383</v>
      </c>
      <c r="B2387" s="3">
        <v>1909802269832</v>
      </c>
      <c r="C2387" s="3" t="s">
        <v>1665</v>
      </c>
      <c r="D2387" s="3" t="s">
        <v>16394</v>
      </c>
      <c r="F2387" s="3" t="s">
        <v>5752</v>
      </c>
      <c r="G2387" s="3" t="s">
        <v>14730</v>
      </c>
    </row>
    <row r="2388" spans="1:7">
      <c r="A2388" s="3">
        <v>2384</v>
      </c>
      <c r="B2388" s="3">
        <v>1279800075450</v>
      </c>
      <c r="C2388" s="3" t="s">
        <v>1665</v>
      </c>
      <c r="D2388" s="3" t="s">
        <v>14707</v>
      </c>
      <c r="F2388" s="3" t="s">
        <v>5753</v>
      </c>
      <c r="G2388" s="3" t="s">
        <v>14730</v>
      </c>
    </row>
    <row r="2389" spans="1:7">
      <c r="A2389" s="3">
        <v>2385</v>
      </c>
      <c r="B2389" s="3">
        <v>1103702867152</v>
      </c>
      <c r="C2389" s="3" t="s">
        <v>1665</v>
      </c>
      <c r="D2389" s="3" t="s">
        <v>4835</v>
      </c>
      <c r="F2389" s="3" t="s">
        <v>5754</v>
      </c>
      <c r="G2389" s="3" t="s">
        <v>14730</v>
      </c>
    </row>
    <row r="2390" spans="1:7">
      <c r="A2390" s="3">
        <v>2386</v>
      </c>
      <c r="B2390" s="3">
        <v>1709800298535</v>
      </c>
      <c r="C2390" s="3" t="s">
        <v>1665</v>
      </c>
      <c r="D2390" s="3" t="s">
        <v>3303</v>
      </c>
      <c r="F2390" s="3" t="s">
        <v>5755</v>
      </c>
      <c r="G2390" s="3" t="s">
        <v>14730</v>
      </c>
    </row>
    <row r="2391" spans="1:7">
      <c r="A2391" s="3">
        <v>2387</v>
      </c>
      <c r="B2391" s="3">
        <v>1820500138983</v>
      </c>
      <c r="C2391" s="3" t="s">
        <v>1665</v>
      </c>
      <c r="D2391" s="3" t="s">
        <v>2989</v>
      </c>
      <c r="F2391" s="3" t="s">
        <v>16395</v>
      </c>
      <c r="G2391" s="3" t="s">
        <v>14730</v>
      </c>
    </row>
    <row r="2392" spans="1:7">
      <c r="A2392" s="3">
        <v>2388</v>
      </c>
      <c r="B2392" s="3">
        <v>1469900437858</v>
      </c>
      <c r="C2392" s="3" t="s">
        <v>1665</v>
      </c>
      <c r="D2392" s="3" t="s">
        <v>16396</v>
      </c>
      <c r="F2392" s="3" t="s">
        <v>5307</v>
      </c>
      <c r="G2392" s="3" t="s">
        <v>14730</v>
      </c>
    </row>
    <row r="2393" spans="1:7">
      <c r="A2393" s="3">
        <v>2389</v>
      </c>
      <c r="B2393" s="3">
        <v>1570400230881</v>
      </c>
      <c r="C2393" s="3" t="s">
        <v>1665</v>
      </c>
      <c r="D2393" s="3" t="s">
        <v>1851</v>
      </c>
      <c r="F2393" s="3" t="s">
        <v>5756</v>
      </c>
      <c r="G2393" s="3" t="s">
        <v>14730</v>
      </c>
    </row>
    <row r="2394" spans="1:7">
      <c r="A2394" s="3">
        <v>2390</v>
      </c>
      <c r="B2394" s="3">
        <v>1370200027099</v>
      </c>
      <c r="C2394" s="3" t="s">
        <v>1665</v>
      </c>
      <c r="D2394" s="3" t="s">
        <v>5757</v>
      </c>
      <c r="F2394" s="3" t="s">
        <v>5758</v>
      </c>
      <c r="G2394" s="3" t="s">
        <v>14730</v>
      </c>
    </row>
    <row r="2395" spans="1:7">
      <c r="A2395" s="3">
        <v>2391</v>
      </c>
      <c r="B2395" s="3">
        <v>1959900585411</v>
      </c>
      <c r="C2395" s="3" t="s">
        <v>1665</v>
      </c>
      <c r="D2395" s="3" t="s">
        <v>15401</v>
      </c>
      <c r="F2395" s="3" t="s">
        <v>5759</v>
      </c>
      <c r="G2395" s="3" t="s">
        <v>14730</v>
      </c>
    </row>
    <row r="2396" spans="1:7">
      <c r="A2396" s="3">
        <v>2392</v>
      </c>
      <c r="B2396" s="3">
        <v>1430300271306</v>
      </c>
      <c r="C2396" s="3" t="s">
        <v>1665</v>
      </c>
      <c r="D2396" s="3" t="s">
        <v>16397</v>
      </c>
      <c r="F2396" s="3" t="s">
        <v>5760</v>
      </c>
      <c r="G2396" s="3" t="s">
        <v>14730</v>
      </c>
    </row>
    <row r="2397" spans="1:7">
      <c r="A2397" s="3">
        <v>2393</v>
      </c>
      <c r="B2397" s="3">
        <v>1361000287144</v>
      </c>
      <c r="C2397" s="3" t="s">
        <v>1665</v>
      </c>
      <c r="D2397" s="3" t="s">
        <v>16398</v>
      </c>
      <c r="F2397" s="3" t="s">
        <v>5761</v>
      </c>
      <c r="G2397" s="3" t="s">
        <v>14730</v>
      </c>
    </row>
    <row r="2398" spans="1:7">
      <c r="A2398" s="3">
        <v>2394</v>
      </c>
      <c r="B2398" s="3">
        <v>1229900816419</v>
      </c>
      <c r="C2398" s="3" t="s">
        <v>1665</v>
      </c>
      <c r="D2398" s="3" t="s">
        <v>11981</v>
      </c>
      <c r="F2398" s="3" t="s">
        <v>5762</v>
      </c>
      <c r="G2398" s="3" t="s">
        <v>14730</v>
      </c>
    </row>
    <row r="2399" spans="1:7">
      <c r="A2399" s="3">
        <v>2395</v>
      </c>
      <c r="B2399" s="3">
        <v>1101800989382</v>
      </c>
      <c r="C2399" s="3" t="s">
        <v>1665</v>
      </c>
      <c r="D2399" s="3" t="s">
        <v>16399</v>
      </c>
      <c r="F2399" s="3" t="s">
        <v>4066</v>
      </c>
      <c r="G2399" s="3" t="s">
        <v>14730</v>
      </c>
    </row>
    <row r="2400" spans="1:7">
      <c r="A2400" s="3">
        <v>2396</v>
      </c>
      <c r="B2400" s="3">
        <v>1830300060310</v>
      </c>
      <c r="C2400" s="3" t="s">
        <v>1665</v>
      </c>
      <c r="D2400" s="3" t="s">
        <v>5292</v>
      </c>
      <c r="F2400" s="3" t="s">
        <v>5763</v>
      </c>
      <c r="G2400" s="3" t="s">
        <v>14730</v>
      </c>
    </row>
    <row r="2401" spans="1:7">
      <c r="A2401" s="3">
        <v>2397</v>
      </c>
      <c r="B2401" s="3">
        <v>1103702818879</v>
      </c>
      <c r="C2401" s="3" t="s">
        <v>1665</v>
      </c>
      <c r="D2401" s="3" t="s">
        <v>2063</v>
      </c>
      <c r="F2401" s="3" t="s">
        <v>5764</v>
      </c>
      <c r="G2401" s="3" t="s">
        <v>14730</v>
      </c>
    </row>
    <row r="2402" spans="1:7">
      <c r="A2402" s="3">
        <v>2398</v>
      </c>
      <c r="B2402" s="3">
        <v>1720900238471</v>
      </c>
      <c r="C2402" s="3" t="s">
        <v>1665</v>
      </c>
      <c r="D2402" s="3" t="s">
        <v>4715</v>
      </c>
      <c r="F2402" s="3" t="s">
        <v>5765</v>
      </c>
      <c r="G2402" s="3" t="s">
        <v>14730</v>
      </c>
    </row>
    <row r="2403" spans="1:7">
      <c r="A2403" s="3">
        <v>2399</v>
      </c>
      <c r="B2403" s="3">
        <v>1710500357856</v>
      </c>
      <c r="C2403" s="3" t="s">
        <v>1665</v>
      </c>
      <c r="D2403" s="3" t="s">
        <v>243</v>
      </c>
      <c r="F2403" s="3" t="s">
        <v>1399</v>
      </c>
      <c r="G2403" s="3" t="s">
        <v>14730</v>
      </c>
    </row>
    <row r="2404" spans="1:7">
      <c r="A2404" s="3">
        <v>2400</v>
      </c>
      <c r="B2404" s="3">
        <v>1829900183259</v>
      </c>
      <c r="C2404" s="3" t="s">
        <v>1665</v>
      </c>
      <c r="D2404" s="3" t="s">
        <v>16400</v>
      </c>
      <c r="F2404" s="3" t="s">
        <v>5766</v>
      </c>
      <c r="G2404" s="3" t="s">
        <v>14730</v>
      </c>
    </row>
    <row r="2405" spans="1:7">
      <c r="A2405" s="3">
        <v>2401</v>
      </c>
      <c r="B2405" s="3">
        <v>1220700060479</v>
      </c>
      <c r="C2405" s="3" t="s">
        <v>1665</v>
      </c>
      <c r="D2405" s="3" t="s">
        <v>961</v>
      </c>
      <c r="F2405" s="3" t="s">
        <v>5767</v>
      </c>
      <c r="G2405" s="3" t="s">
        <v>14730</v>
      </c>
    </row>
    <row r="2406" spans="1:7">
      <c r="A2406" s="3">
        <v>2402</v>
      </c>
      <c r="B2406" s="3">
        <v>1250100416663</v>
      </c>
      <c r="C2406" s="3" t="s">
        <v>1665</v>
      </c>
      <c r="D2406" s="3" t="s">
        <v>16401</v>
      </c>
      <c r="F2406" s="3" t="s">
        <v>5768</v>
      </c>
      <c r="G2406" s="3" t="s">
        <v>14730</v>
      </c>
    </row>
    <row r="2407" spans="1:7">
      <c r="A2407" s="3">
        <v>2403</v>
      </c>
      <c r="B2407" s="3">
        <v>1329900833614</v>
      </c>
      <c r="C2407" s="3" t="s">
        <v>1665</v>
      </c>
      <c r="D2407" s="3" t="s">
        <v>16402</v>
      </c>
      <c r="F2407" s="3" t="s">
        <v>5769</v>
      </c>
      <c r="G2407" s="3" t="s">
        <v>14730</v>
      </c>
    </row>
    <row r="2408" spans="1:7">
      <c r="A2408" s="3">
        <v>2404</v>
      </c>
      <c r="B2408" s="3">
        <v>1909802300641</v>
      </c>
      <c r="C2408" s="3" t="s">
        <v>1665</v>
      </c>
      <c r="D2408" s="3" t="s">
        <v>1787</v>
      </c>
      <c r="F2408" s="3" t="s">
        <v>5770</v>
      </c>
      <c r="G2408" s="3" t="s">
        <v>14730</v>
      </c>
    </row>
    <row r="2409" spans="1:7">
      <c r="A2409" s="3">
        <v>2405</v>
      </c>
      <c r="B2409" s="3">
        <v>1740300180197</v>
      </c>
      <c r="C2409" s="3" t="s">
        <v>1665</v>
      </c>
      <c r="D2409" s="3" t="s">
        <v>3857</v>
      </c>
      <c r="F2409" s="3" t="s">
        <v>5771</v>
      </c>
      <c r="G2409" s="3" t="s">
        <v>14730</v>
      </c>
    </row>
    <row r="2410" spans="1:7">
      <c r="A2410" s="3">
        <v>2406</v>
      </c>
      <c r="B2410" s="3">
        <v>1749900642009</v>
      </c>
      <c r="C2410" s="3" t="s">
        <v>1665</v>
      </c>
      <c r="D2410" s="3" t="s">
        <v>1351</v>
      </c>
      <c r="F2410" s="3" t="s">
        <v>5772</v>
      </c>
      <c r="G2410" s="3" t="s">
        <v>14730</v>
      </c>
    </row>
    <row r="2411" spans="1:7">
      <c r="A2411" s="3">
        <v>2407</v>
      </c>
      <c r="B2411" s="3">
        <v>1209700739615</v>
      </c>
      <c r="C2411" s="3" t="s">
        <v>1665</v>
      </c>
      <c r="D2411" s="3" t="s">
        <v>370</v>
      </c>
      <c r="F2411" s="3" t="s">
        <v>5773</v>
      </c>
      <c r="G2411" s="3" t="s">
        <v>14730</v>
      </c>
    </row>
    <row r="2412" spans="1:7">
      <c r="A2412" s="3">
        <v>2408</v>
      </c>
      <c r="B2412" s="3">
        <v>1219900626326</v>
      </c>
      <c r="C2412" s="3" t="s">
        <v>1665</v>
      </c>
      <c r="D2412" s="3" t="s">
        <v>16403</v>
      </c>
      <c r="F2412" s="3" t="s">
        <v>5774</v>
      </c>
      <c r="G2412" s="3" t="s">
        <v>14730</v>
      </c>
    </row>
    <row r="2413" spans="1:7">
      <c r="A2413" s="3">
        <v>2409</v>
      </c>
      <c r="B2413" s="3">
        <v>1400900274543</v>
      </c>
      <c r="C2413" s="3" t="s">
        <v>1665</v>
      </c>
      <c r="D2413" s="3" t="s">
        <v>712</v>
      </c>
      <c r="F2413" s="3" t="s">
        <v>5775</v>
      </c>
      <c r="G2413" s="3" t="s">
        <v>14730</v>
      </c>
    </row>
    <row r="2414" spans="1:7">
      <c r="A2414" s="3">
        <v>2410</v>
      </c>
      <c r="B2414" s="3">
        <v>1100702843781</v>
      </c>
      <c r="C2414" s="3" t="s">
        <v>1665</v>
      </c>
      <c r="D2414" s="3" t="s">
        <v>712</v>
      </c>
      <c r="F2414" s="3" t="s">
        <v>5776</v>
      </c>
      <c r="G2414" s="3" t="s">
        <v>14730</v>
      </c>
    </row>
    <row r="2415" spans="1:7">
      <c r="A2415" s="3">
        <v>2411</v>
      </c>
      <c r="B2415" s="3">
        <v>1800600161367</v>
      </c>
      <c r="C2415" s="3" t="s">
        <v>1665</v>
      </c>
      <c r="D2415" s="3" t="s">
        <v>7132</v>
      </c>
      <c r="F2415" s="3" t="s">
        <v>5777</v>
      </c>
      <c r="G2415" s="3" t="s">
        <v>14730</v>
      </c>
    </row>
    <row r="2416" spans="1:7">
      <c r="A2416" s="3">
        <v>2412</v>
      </c>
      <c r="B2416" s="3">
        <v>1709901262145</v>
      </c>
      <c r="C2416" s="3" t="s">
        <v>1665</v>
      </c>
      <c r="D2416" s="3" t="s">
        <v>4121</v>
      </c>
      <c r="F2416" s="3" t="s">
        <v>5778</v>
      </c>
      <c r="G2416" s="3" t="s">
        <v>14730</v>
      </c>
    </row>
    <row r="2417" spans="1:7">
      <c r="A2417" s="3">
        <v>2413</v>
      </c>
      <c r="B2417" s="3">
        <v>1709901243205</v>
      </c>
      <c r="C2417" s="3" t="s">
        <v>1665</v>
      </c>
      <c r="D2417" s="3" t="s">
        <v>3097</v>
      </c>
      <c r="F2417" s="3" t="s">
        <v>5779</v>
      </c>
      <c r="G2417" s="3" t="s">
        <v>14730</v>
      </c>
    </row>
    <row r="2418" spans="1:7">
      <c r="A2418" s="3">
        <v>2414</v>
      </c>
      <c r="B2418" s="3">
        <v>1179900362192</v>
      </c>
      <c r="C2418" s="3" t="s">
        <v>1665</v>
      </c>
      <c r="D2418" s="3" t="s">
        <v>2122</v>
      </c>
      <c r="F2418" s="3" t="s">
        <v>5780</v>
      </c>
      <c r="G2418" s="3" t="s">
        <v>14730</v>
      </c>
    </row>
    <row r="2419" spans="1:7">
      <c r="A2419" s="3">
        <v>2415</v>
      </c>
      <c r="B2419" s="3">
        <v>1330500375475</v>
      </c>
      <c r="C2419" s="3" t="s">
        <v>1665</v>
      </c>
      <c r="D2419" s="3" t="s">
        <v>1755</v>
      </c>
      <c r="F2419" s="3" t="s">
        <v>5781</v>
      </c>
      <c r="G2419" s="3" t="s">
        <v>14730</v>
      </c>
    </row>
    <row r="2420" spans="1:7">
      <c r="A2420" s="3">
        <v>2416</v>
      </c>
      <c r="B2420" s="3">
        <v>1103702599387</v>
      </c>
      <c r="C2420" s="3" t="s">
        <v>1665</v>
      </c>
      <c r="D2420" s="3" t="s">
        <v>2065</v>
      </c>
      <c r="F2420" s="3" t="s">
        <v>5782</v>
      </c>
      <c r="G2420" s="3" t="s">
        <v>14730</v>
      </c>
    </row>
    <row r="2421" spans="1:7">
      <c r="A2421" s="3">
        <v>2417</v>
      </c>
      <c r="B2421" s="3">
        <v>1849901351732</v>
      </c>
      <c r="C2421" s="3" t="s">
        <v>1665</v>
      </c>
      <c r="D2421" s="3" t="s">
        <v>9156</v>
      </c>
      <c r="F2421" s="3" t="s">
        <v>5783</v>
      </c>
      <c r="G2421" s="3" t="s">
        <v>14730</v>
      </c>
    </row>
    <row r="2422" spans="1:7">
      <c r="A2422" s="3">
        <v>2418</v>
      </c>
      <c r="B2422" s="3">
        <v>1229900855911</v>
      </c>
      <c r="C2422" s="3" t="s">
        <v>1665</v>
      </c>
      <c r="D2422" s="3" t="s">
        <v>84</v>
      </c>
      <c r="F2422" s="3" t="s">
        <v>5784</v>
      </c>
      <c r="G2422" s="3" t="s">
        <v>14730</v>
      </c>
    </row>
    <row r="2423" spans="1:7">
      <c r="A2423" s="3">
        <v>2419</v>
      </c>
      <c r="B2423" s="3">
        <v>1450200253985</v>
      </c>
      <c r="C2423" s="3" t="s">
        <v>1665</v>
      </c>
      <c r="D2423" s="3" t="s">
        <v>1769</v>
      </c>
      <c r="F2423" s="3" t="s">
        <v>5785</v>
      </c>
      <c r="G2423" s="3" t="s">
        <v>14730</v>
      </c>
    </row>
    <row r="2424" spans="1:7">
      <c r="A2424" s="3">
        <v>2420</v>
      </c>
      <c r="B2424" s="3">
        <v>1250100436435</v>
      </c>
      <c r="C2424" s="3" t="s">
        <v>1665</v>
      </c>
      <c r="D2424" s="3" t="s">
        <v>482</v>
      </c>
      <c r="F2424" s="3" t="s">
        <v>4683</v>
      </c>
      <c r="G2424" s="3" t="s">
        <v>14730</v>
      </c>
    </row>
    <row r="2425" spans="1:7">
      <c r="A2425" s="3">
        <v>2421</v>
      </c>
      <c r="B2425" s="3">
        <v>1659900556405</v>
      </c>
      <c r="C2425" s="3" t="s">
        <v>1665</v>
      </c>
      <c r="D2425" s="3" t="s">
        <v>11221</v>
      </c>
      <c r="F2425" s="3" t="s">
        <v>5786</v>
      </c>
      <c r="G2425" s="3" t="s">
        <v>14730</v>
      </c>
    </row>
    <row r="2426" spans="1:7">
      <c r="A2426" s="3">
        <v>2422</v>
      </c>
      <c r="B2426" s="3">
        <v>1100501434876</v>
      </c>
      <c r="C2426" s="3" t="s">
        <v>1665</v>
      </c>
      <c r="D2426" s="3" t="s">
        <v>16404</v>
      </c>
      <c r="F2426" s="3" t="s">
        <v>5787</v>
      </c>
      <c r="G2426" s="3" t="s">
        <v>14730</v>
      </c>
    </row>
    <row r="2427" spans="1:7">
      <c r="A2427" s="3">
        <v>2423</v>
      </c>
      <c r="B2427" s="3">
        <v>1319900644200</v>
      </c>
      <c r="C2427" s="3" t="s">
        <v>1665</v>
      </c>
      <c r="D2427" s="3" t="s">
        <v>15082</v>
      </c>
      <c r="F2427" s="3" t="s">
        <v>5788</v>
      </c>
      <c r="G2427" s="3" t="s">
        <v>14730</v>
      </c>
    </row>
    <row r="2428" spans="1:7">
      <c r="A2428" s="3">
        <v>2424</v>
      </c>
      <c r="B2428" s="3">
        <v>1819900275617</v>
      </c>
      <c r="C2428" s="3" t="s">
        <v>1665</v>
      </c>
      <c r="D2428" s="3" t="s">
        <v>15082</v>
      </c>
      <c r="F2428" s="3" t="s">
        <v>5789</v>
      </c>
      <c r="G2428" s="3" t="s">
        <v>14730</v>
      </c>
    </row>
    <row r="2429" spans="1:7">
      <c r="A2429" s="3">
        <v>2425</v>
      </c>
      <c r="B2429" s="3">
        <v>1510300033746</v>
      </c>
      <c r="C2429" s="3" t="s">
        <v>1665</v>
      </c>
      <c r="D2429" s="3" t="s">
        <v>1979</v>
      </c>
      <c r="F2429" s="3" t="s">
        <v>5790</v>
      </c>
      <c r="G2429" s="3" t="s">
        <v>14730</v>
      </c>
    </row>
    <row r="2430" spans="1:7">
      <c r="A2430" s="3">
        <v>2426</v>
      </c>
      <c r="B2430" s="3">
        <v>1419901785973</v>
      </c>
      <c r="C2430" s="3" t="s">
        <v>1665</v>
      </c>
      <c r="D2430" s="3" t="s">
        <v>16405</v>
      </c>
      <c r="F2430" s="3" t="s">
        <v>5791</v>
      </c>
      <c r="G2430" s="3" t="s">
        <v>14730</v>
      </c>
    </row>
    <row r="2431" spans="1:7">
      <c r="A2431" s="3">
        <v>2427</v>
      </c>
      <c r="B2431" s="3">
        <v>1769900493658</v>
      </c>
      <c r="C2431" s="3" t="s">
        <v>1665</v>
      </c>
      <c r="D2431" s="3" t="s">
        <v>812</v>
      </c>
      <c r="F2431" s="3" t="s">
        <v>5792</v>
      </c>
      <c r="G2431" s="3" t="s">
        <v>14730</v>
      </c>
    </row>
    <row r="2432" spans="1:7">
      <c r="A2432" s="3">
        <v>2428</v>
      </c>
      <c r="B2432" s="3">
        <v>1331700057656</v>
      </c>
      <c r="C2432" s="3" t="s">
        <v>1665</v>
      </c>
      <c r="D2432" s="3" t="s">
        <v>16406</v>
      </c>
      <c r="F2432" s="3" t="s">
        <v>16407</v>
      </c>
      <c r="G2432" s="3" t="s">
        <v>14730</v>
      </c>
    </row>
    <row r="2433" spans="1:8">
      <c r="A2433" s="3">
        <v>2429</v>
      </c>
      <c r="B2433" s="3">
        <v>1311500055617</v>
      </c>
      <c r="C2433" s="3" t="s">
        <v>1665</v>
      </c>
      <c r="D2433" s="3" t="s">
        <v>2403</v>
      </c>
      <c r="F2433" s="3" t="s">
        <v>5793</v>
      </c>
      <c r="G2433" s="3" t="s">
        <v>14730</v>
      </c>
    </row>
    <row r="2434" spans="1:8">
      <c r="A2434" s="3">
        <v>2430</v>
      </c>
      <c r="B2434" s="3">
        <v>1310600283416</v>
      </c>
      <c r="C2434" s="3" t="s">
        <v>1665</v>
      </c>
      <c r="D2434" s="3" t="s">
        <v>1858</v>
      </c>
      <c r="F2434" s="3" t="s">
        <v>5794</v>
      </c>
      <c r="G2434" s="3" t="s">
        <v>14730</v>
      </c>
    </row>
    <row r="2435" spans="1:8">
      <c r="A2435" s="3">
        <v>2431</v>
      </c>
      <c r="B2435" s="3">
        <v>1200901244208</v>
      </c>
      <c r="C2435" s="3" t="s">
        <v>1665</v>
      </c>
      <c r="D2435" s="3" t="s">
        <v>3257</v>
      </c>
      <c r="F2435" s="3" t="s">
        <v>5795</v>
      </c>
      <c r="G2435" s="3" t="s">
        <v>14730</v>
      </c>
    </row>
    <row r="2436" spans="1:8">
      <c r="A2436" s="3">
        <v>2432</v>
      </c>
      <c r="B2436" s="3">
        <v>1929900677722</v>
      </c>
      <c r="C2436" s="3" t="s">
        <v>1665</v>
      </c>
      <c r="D2436" s="3" t="s">
        <v>15291</v>
      </c>
      <c r="F2436" s="3" t="s">
        <v>5796</v>
      </c>
      <c r="G2436" s="3" t="s">
        <v>14730</v>
      </c>
    </row>
    <row r="2437" spans="1:8">
      <c r="A2437" s="3">
        <v>2433</v>
      </c>
      <c r="B2437" s="3">
        <v>1909802230839</v>
      </c>
      <c r="C2437" s="3" t="s">
        <v>1665</v>
      </c>
      <c r="D2437" s="3" t="s">
        <v>6393</v>
      </c>
      <c r="F2437" s="3" t="s">
        <v>643</v>
      </c>
      <c r="G2437" s="3" t="s">
        <v>14730</v>
      </c>
    </row>
    <row r="2438" spans="1:8">
      <c r="A2438" s="3">
        <v>2434</v>
      </c>
      <c r="B2438" s="3">
        <v>1450600223773</v>
      </c>
      <c r="C2438" s="3" t="s">
        <v>1665</v>
      </c>
      <c r="D2438" s="3" t="s">
        <v>1303</v>
      </c>
      <c r="F2438" s="3" t="s">
        <v>518</v>
      </c>
      <c r="G2438" s="3" t="s">
        <v>14730</v>
      </c>
    </row>
    <row r="2439" spans="1:8">
      <c r="A2439" s="3">
        <v>2435</v>
      </c>
      <c r="B2439" s="3">
        <v>1709700219340</v>
      </c>
      <c r="C2439" s="3" t="s">
        <v>1665</v>
      </c>
      <c r="D2439" s="3" t="s">
        <v>14479</v>
      </c>
      <c r="F2439" s="3" t="s">
        <v>5797</v>
      </c>
      <c r="G2439" s="3" t="s">
        <v>14730</v>
      </c>
    </row>
    <row r="2440" spans="1:8">
      <c r="A2440" s="3">
        <v>2436</v>
      </c>
      <c r="B2440" s="3">
        <v>1479900401292</v>
      </c>
      <c r="C2440" s="3" t="s">
        <v>1665</v>
      </c>
      <c r="D2440" s="3" t="s">
        <v>16408</v>
      </c>
      <c r="F2440" s="3" t="s">
        <v>5798</v>
      </c>
      <c r="G2440" s="3" t="s">
        <v>14730</v>
      </c>
    </row>
    <row r="2441" spans="1:8">
      <c r="A2441" s="3">
        <v>2437</v>
      </c>
      <c r="B2441" s="3">
        <v>1849901333793</v>
      </c>
      <c r="C2441" s="3" t="s">
        <v>1665</v>
      </c>
      <c r="D2441" s="3" t="s">
        <v>3400</v>
      </c>
      <c r="F2441" s="3" t="s">
        <v>5799</v>
      </c>
      <c r="G2441" s="3" t="s">
        <v>14733</v>
      </c>
      <c r="H2441" s="3" t="s">
        <v>16409</v>
      </c>
    </row>
    <row r="2442" spans="1:8">
      <c r="A2442" s="3">
        <v>2438</v>
      </c>
      <c r="B2442" s="3">
        <v>1103702690783</v>
      </c>
      <c r="C2442" s="3" t="s">
        <v>1665</v>
      </c>
      <c r="D2442" s="3" t="s">
        <v>794</v>
      </c>
      <c r="F2442" s="3" t="s">
        <v>13599</v>
      </c>
      <c r="G2442" s="3" t="s">
        <v>14730</v>
      </c>
    </row>
    <row r="2443" spans="1:8">
      <c r="A2443" s="3">
        <v>2439</v>
      </c>
      <c r="B2443" s="3">
        <v>1319900635677</v>
      </c>
      <c r="C2443" s="3" t="s">
        <v>1665</v>
      </c>
      <c r="D2443" s="3" t="s">
        <v>3113</v>
      </c>
      <c r="F2443" s="3" t="s">
        <v>5800</v>
      </c>
      <c r="G2443" s="3" t="s">
        <v>14730</v>
      </c>
    </row>
    <row r="2444" spans="1:8">
      <c r="A2444" s="3">
        <v>2440</v>
      </c>
      <c r="B2444" s="3">
        <v>1119900732283</v>
      </c>
      <c r="C2444" s="3" t="s">
        <v>1665</v>
      </c>
      <c r="D2444" s="3" t="s">
        <v>8858</v>
      </c>
      <c r="F2444" s="3" t="s">
        <v>5801</v>
      </c>
      <c r="G2444" s="3" t="s">
        <v>14730</v>
      </c>
    </row>
    <row r="2445" spans="1:8">
      <c r="A2445" s="3">
        <v>2441</v>
      </c>
      <c r="B2445" s="3">
        <v>1969900291298</v>
      </c>
      <c r="C2445" s="3" t="s">
        <v>1665</v>
      </c>
      <c r="D2445" s="3" t="s">
        <v>5802</v>
      </c>
      <c r="F2445" s="3" t="s">
        <v>5803</v>
      </c>
      <c r="G2445" s="3" t="s">
        <v>14730</v>
      </c>
    </row>
    <row r="2446" spans="1:8">
      <c r="A2446" s="3">
        <v>2442</v>
      </c>
      <c r="B2446" s="3">
        <v>1103702734501</v>
      </c>
      <c r="C2446" s="3" t="s">
        <v>1665</v>
      </c>
      <c r="D2446" s="3" t="s">
        <v>548</v>
      </c>
      <c r="F2446" s="3" t="s">
        <v>5804</v>
      </c>
      <c r="G2446" s="3" t="s">
        <v>14730</v>
      </c>
    </row>
    <row r="2447" spans="1:8">
      <c r="A2447" s="3">
        <v>2443</v>
      </c>
      <c r="B2447" s="3">
        <v>1840401104509</v>
      </c>
      <c r="C2447" s="3" t="s">
        <v>1665</v>
      </c>
      <c r="D2447" s="3" t="s">
        <v>1056</v>
      </c>
      <c r="F2447" s="3" t="s">
        <v>5805</v>
      </c>
      <c r="G2447" s="3" t="s">
        <v>14730</v>
      </c>
    </row>
    <row r="2448" spans="1:8">
      <c r="A2448" s="3">
        <v>2444</v>
      </c>
      <c r="B2448" s="3">
        <v>1959900599721</v>
      </c>
      <c r="C2448" s="3" t="s">
        <v>1665</v>
      </c>
      <c r="D2448" s="3" t="s">
        <v>16410</v>
      </c>
      <c r="F2448" s="3" t="s">
        <v>5806</v>
      </c>
      <c r="G2448" s="3" t="s">
        <v>14730</v>
      </c>
    </row>
    <row r="2449" spans="1:7">
      <c r="A2449" s="3">
        <v>2445</v>
      </c>
      <c r="B2449" s="3">
        <v>1129900446230</v>
      </c>
      <c r="C2449" s="3" t="s">
        <v>1665</v>
      </c>
      <c r="D2449" s="3" t="s">
        <v>16411</v>
      </c>
      <c r="F2449" s="3" t="s">
        <v>5807</v>
      </c>
      <c r="G2449" s="3" t="s">
        <v>14730</v>
      </c>
    </row>
    <row r="2450" spans="1:7">
      <c r="A2450" s="3">
        <v>2446</v>
      </c>
      <c r="B2450" s="3">
        <v>1349900957348</v>
      </c>
      <c r="C2450" s="3" t="s">
        <v>1665</v>
      </c>
      <c r="D2450" s="3" t="s">
        <v>4481</v>
      </c>
      <c r="F2450" s="3" t="s">
        <v>5808</v>
      </c>
      <c r="G2450" s="3" t="s">
        <v>14730</v>
      </c>
    </row>
    <row r="2451" spans="1:7">
      <c r="A2451" s="3">
        <v>2447</v>
      </c>
      <c r="B2451" s="3">
        <v>1779900230509</v>
      </c>
      <c r="C2451" s="3" t="s">
        <v>1665</v>
      </c>
      <c r="D2451" s="3" t="s">
        <v>16412</v>
      </c>
      <c r="F2451" s="3" t="s">
        <v>5459</v>
      </c>
      <c r="G2451" s="3" t="s">
        <v>14730</v>
      </c>
    </row>
    <row r="2452" spans="1:7">
      <c r="A2452" s="3">
        <v>2448</v>
      </c>
      <c r="B2452" s="3">
        <v>1229700077256</v>
      </c>
      <c r="C2452" s="3" t="s">
        <v>1665</v>
      </c>
      <c r="D2452" s="3" t="s">
        <v>16413</v>
      </c>
      <c r="F2452" s="3" t="s">
        <v>5338</v>
      </c>
      <c r="G2452" s="3" t="s">
        <v>14730</v>
      </c>
    </row>
    <row r="2453" spans="1:7">
      <c r="A2453" s="3">
        <v>2449</v>
      </c>
      <c r="B2453" s="3">
        <v>1909801135492</v>
      </c>
      <c r="C2453" s="3" t="s">
        <v>1665</v>
      </c>
      <c r="D2453" s="3" t="s">
        <v>16414</v>
      </c>
      <c r="F2453" s="3" t="s">
        <v>5809</v>
      </c>
      <c r="G2453" s="3" t="s">
        <v>14730</v>
      </c>
    </row>
    <row r="2454" spans="1:7">
      <c r="A2454" s="3">
        <v>2450</v>
      </c>
      <c r="B2454" s="3">
        <v>3200900280436</v>
      </c>
      <c r="C2454" s="3" t="s">
        <v>46</v>
      </c>
      <c r="D2454" s="3" t="s">
        <v>11846</v>
      </c>
      <c r="F2454" s="3" t="s">
        <v>11847</v>
      </c>
      <c r="G2454" s="3" t="s">
        <v>14730</v>
      </c>
    </row>
    <row r="2455" spans="1:7">
      <c r="A2455" s="3">
        <v>2451</v>
      </c>
      <c r="B2455" s="3">
        <v>3101501627230</v>
      </c>
      <c r="C2455" s="3" t="s">
        <v>46</v>
      </c>
      <c r="D2455" s="3" t="s">
        <v>8238</v>
      </c>
      <c r="F2455" s="3" t="s">
        <v>11848</v>
      </c>
      <c r="G2455" s="3" t="s">
        <v>14730</v>
      </c>
    </row>
    <row r="2456" spans="1:7">
      <c r="A2456" s="3">
        <v>2452</v>
      </c>
      <c r="B2456" s="3">
        <v>3160100522487</v>
      </c>
      <c r="C2456" s="3" t="s">
        <v>54</v>
      </c>
      <c r="D2456" s="3" t="s">
        <v>11849</v>
      </c>
      <c r="F2456" s="3" t="s">
        <v>11850</v>
      </c>
      <c r="G2456" s="3" t="s">
        <v>14730</v>
      </c>
    </row>
    <row r="2457" spans="1:7">
      <c r="A2457" s="3">
        <v>2453</v>
      </c>
      <c r="B2457" s="3">
        <v>3110190000604</v>
      </c>
      <c r="C2457" s="3" t="s">
        <v>54</v>
      </c>
      <c r="D2457" s="3" t="s">
        <v>3221</v>
      </c>
      <c r="F2457" s="3" t="s">
        <v>3222</v>
      </c>
      <c r="G2457" s="3" t="s">
        <v>14730</v>
      </c>
    </row>
    <row r="2458" spans="1:7">
      <c r="A2458" s="3">
        <v>2454</v>
      </c>
      <c r="B2458" s="3">
        <v>3100501361271</v>
      </c>
      <c r="C2458" s="3" t="s">
        <v>57</v>
      </c>
      <c r="D2458" s="3" t="s">
        <v>11851</v>
      </c>
      <c r="F2458" s="3" t="s">
        <v>11852</v>
      </c>
      <c r="G2458" s="3" t="s">
        <v>14730</v>
      </c>
    </row>
    <row r="2459" spans="1:7">
      <c r="A2459" s="3">
        <v>2455</v>
      </c>
      <c r="B2459" s="3">
        <v>3250700099517</v>
      </c>
      <c r="C2459" s="3" t="s">
        <v>83</v>
      </c>
      <c r="D2459" s="3" t="s">
        <v>594</v>
      </c>
      <c r="F2459" s="3" t="s">
        <v>9792</v>
      </c>
      <c r="G2459" s="3" t="s">
        <v>14730</v>
      </c>
    </row>
    <row r="2460" spans="1:7">
      <c r="A2460" s="3">
        <v>2456</v>
      </c>
      <c r="B2460" s="3">
        <v>3600100264475</v>
      </c>
      <c r="C2460" s="3" t="s">
        <v>83</v>
      </c>
      <c r="D2460" s="3" t="s">
        <v>1692</v>
      </c>
      <c r="F2460" s="3" t="s">
        <v>11367</v>
      </c>
      <c r="G2460" s="3" t="s">
        <v>14730</v>
      </c>
    </row>
    <row r="2461" spans="1:7">
      <c r="A2461" s="3">
        <v>2457</v>
      </c>
      <c r="B2461" s="3">
        <v>3341501471211</v>
      </c>
      <c r="C2461" s="3" t="s">
        <v>62</v>
      </c>
      <c r="D2461" s="3" t="s">
        <v>11853</v>
      </c>
      <c r="F2461" s="3" t="s">
        <v>11854</v>
      </c>
      <c r="G2461" s="3" t="s">
        <v>14730</v>
      </c>
    </row>
    <row r="2462" spans="1:7">
      <c r="A2462" s="3">
        <v>2458</v>
      </c>
      <c r="B2462" s="3">
        <v>3460600096131</v>
      </c>
      <c r="C2462" s="3" t="s">
        <v>88</v>
      </c>
      <c r="D2462" s="3" t="s">
        <v>11855</v>
      </c>
      <c r="F2462" s="3" t="s">
        <v>11856</v>
      </c>
      <c r="G2462" s="3" t="s">
        <v>14730</v>
      </c>
    </row>
    <row r="2463" spans="1:7">
      <c r="A2463" s="3">
        <v>2459</v>
      </c>
      <c r="B2463" s="3">
        <v>3220400272744</v>
      </c>
      <c r="C2463" s="3" t="s">
        <v>68</v>
      </c>
      <c r="D2463" s="3" t="s">
        <v>11857</v>
      </c>
      <c r="F2463" s="3" t="s">
        <v>5567</v>
      </c>
      <c r="G2463" s="3" t="s">
        <v>14730</v>
      </c>
    </row>
    <row r="2464" spans="1:7">
      <c r="A2464" s="3">
        <v>2460</v>
      </c>
      <c r="B2464" s="3">
        <v>1470800220590</v>
      </c>
      <c r="C2464" s="3" t="s">
        <v>68</v>
      </c>
      <c r="D2464" s="3" t="s">
        <v>1829</v>
      </c>
      <c r="F2464" s="3" t="s">
        <v>11858</v>
      </c>
      <c r="G2464" s="3" t="s">
        <v>14730</v>
      </c>
    </row>
    <row r="2465" spans="1:8">
      <c r="A2465" s="3">
        <v>2461</v>
      </c>
      <c r="B2465" s="3">
        <v>3600800564374</v>
      </c>
      <c r="C2465" s="3" t="s">
        <v>68</v>
      </c>
      <c r="D2465" s="3" t="s">
        <v>4916</v>
      </c>
      <c r="F2465" s="3" t="s">
        <v>4917</v>
      </c>
      <c r="G2465" s="3" t="s">
        <v>14733</v>
      </c>
      <c r="H2465" s="3" t="s">
        <v>16221</v>
      </c>
    </row>
    <row r="2466" spans="1:8">
      <c r="A2466" s="3">
        <v>2462</v>
      </c>
      <c r="B2466" s="3">
        <v>3210300656443</v>
      </c>
      <c r="C2466" s="3" t="s">
        <v>68</v>
      </c>
      <c r="D2466" s="3" t="s">
        <v>11859</v>
      </c>
      <c r="F2466" s="3" t="s">
        <v>11860</v>
      </c>
      <c r="G2466" s="3" t="s">
        <v>14733</v>
      </c>
      <c r="H2466" s="3" t="s">
        <v>16221</v>
      </c>
    </row>
    <row r="2467" spans="1:8">
      <c r="A2467" s="3">
        <v>2463</v>
      </c>
      <c r="B2467" s="3">
        <v>1100700733059</v>
      </c>
      <c r="C2467" s="3" t="s">
        <v>68</v>
      </c>
      <c r="D2467" s="3" t="s">
        <v>4918</v>
      </c>
      <c r="F2467" s="3" t="s">
        <v>4919</v>
      </c>
      <c r="G2467" s="3" t="s">
        <v>14730</v>
      </c>
    </row>
    <row r="2468" spans="1:8">
      <c r="A2468" s="3">
        <v>2464</v>
      </c>
      <c r="B2468" s="3">
        <v>1449900021457</v>
      </c>
      <c r="C2468" s="3" t="s">
        <v>68</v>
      </c>
      <c r="D2468" s="3" t="s">
        <v>11861</v>
      </c>
      <c r="F2468" s="3" t="s">
        <v>4877</v>
      </c>
      <c r="G2468" s="3" t="s">
        <v>14730</v>
      </c>
    </row>
    <row r="2469" spans="1:8">
      <c r="A2469" s="3">
        <v>2465</v>
      </c>
      <c r="B2469" s="3">
        <v>3490500580660</v>
      </c>
      <c r="C2469" s="3" t="s">
        <v>628</v>
      </c>
      <c r="D2469" s="3" t="s">
        <v>11862</v>
      </c>
      <c r="F2469" s="3" t="s">
        <v>11863</v>
      </c>
      <c r="G2469" s="3" t="s">
        <v>14730</v>
      </c>
    </row>
  </sheetData>
  <mergeCells count="2">
    <mergeCell ref="A1:H1"/>
    <mergeCell ref="A2:H2"/>
  </mergeCells>
  <pageMargins left="0.25" right="0.25" top="0.75" bottom="0.75" header="0.3" footer="0.3"/>
  <pageSetup paperSize="9" orientation="landscape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"/>
  <sheetViews>
    <sheetView topLeftCell="A97" workbookViewId="0">
      <selection activeCell="G110" sqref="G110:H110"/>
    </sheetView>
  </sheetViews>
  <sheetFormatPr defaultColWidth="9.09765625" defaultRowHeight="24.6"/>
  <cols>
    <col min="1" max="1" width="6.8984375" style="3" bestFit="1" customWidth="1"/>
    <col min="2" max="2" width="19.59765625" style="3" bestFit="1" customWidth="1"/>
    <col min="3" max="3" width="9" style="3" bestFit="1" customWidth="1"/>
    <col min="4" max="4" width="14.69921875" style="3" bestFit="1" customWidth="1"/>
    <col min="5" max="5" width="7.3984375" style="3" bestFit="1" customWidth="1"/>
    <col min="6" max="6" width="13.3984375" style="3" bestFit="1" customWidth="1"/>
    <col min="7" max="7" width="20" style="3" bestFit="1" customWidth="1"/>
    <col min="8" max="8" width="44.09765625" style="3" bestFit="1" customWidth="1"/>
    <col min="9" max="16384" width="9.09765625" style="3"/>
  </cols>
  <sheetData>
    <row r="1" spans="1:8">
      <c r="A1" s="63" t="s">
        <v>16415</v>
      </c>
      <c r="B1" s="63"/>
      <c r="C1" s="63"/>
      <c r="D1" s="63"/>
      <c r="E1" s="63"/>
      <c r="F1" s="63"/>
      <c r="G1" s="63"/>
      <c r="H1" s="63"/>
    </row>
    <row r="2" spans="1:8">
      <c r="A2" s="63" t="s">
        <v>14739</v>
      </c>
      <c r="B2" s="63"/>
      <c r="C2" s="63"/>
      <c r="D2" s="63"/>
      <c r="E2" s="63"/>
      <c r="F2" s="63"/>
      <c r="G2" s="63"/>
      <c r="H2" s="63"/>
    </row>
    <row r="4" spans="1:8">
      <c r="A4" s="3" t="s">
        <v>2075</v>
      </c>
      <c r="B4" s="3" t="s">
        <v>14725</v>
      </c>
      <c r="C4" s="3" t="s">
        <v>102</v>
      </c>
      <c r="D4" s="3" t="s">
        <v>14726</v>
      </c>
      <c r="E4" s="3" t="s">
        <v>14727</v>
      </c>
      <c r="F4" s="3" t="s">
        <v>45</v>
      </c>
      <c r="G4" s="3" t="s">
        <v>14728</v>
      </c>
      <c r="H4" s="3" t="s">
        <v>14729</v>
      </c>
    </row>
    <row r="5" spans="1:8">
      <c r="A5" s="3">
        <v>1</v>
      </c>
      <c r="B5" s="3">
        <v>3740200056946</v>
      </c>
      <c r="C5" s="3" t="s">
        <v>54</v>
      </c>
      <c r="D5" s="3" t="s">
        <v>812</v>
      </c>
      <c r="F5" s="3" t="s">
        <v>5811</v>
      </c>
      <c r="G5" s="3" t="s">
        <v>14730</v>
      </c>
    </row>
    <row r="6" spans="1:8">
      <c r="A6" s="3">
        <v>2</v>
      </c>
      <c r="B6" s="3">
        <v>3250100714539</v>
      </c>
      <c r="C6" s="3" t="s">
        <v>54</v>
      </c>
      <c r="D6" s="3" t="s">
        <v>2562</v>
      </c>
      <c r="F6" s="3" t="s">
        <v>3470</v>
      </c>
      <c r="G6" s="3" t="s">
        <v>14730</v>
      </c>
    </row>
    <row r="7" spans="1:8">
      <c r="A7" s="3">
        <v>3</v>
      </c>
      <c r="B7" s="3">
        <v>3200500089381</v>
      </c>
      <c r="C7" s="3" t="s">
        <v>54</v>
      </c>
      <c r="D7" s="3" t="s">
        <v>5810</v>
      </c>
      <c r="F7" s="3" t="s">
        <v>3541</v>
      </c>
      <c r="G7" s="3" t="s">
        <v>14730</v>
      </c>
    </row>
    <row r="8" spans="1:8">
      <c r="A8" s="3">
        <v>4</v>
      </c>
      <c r="B8" s="3">
        <v>3360900023220</v>
      </c>
      <c r="C8" s="3" t="s">
        <v>54</v>
      </c>
      <c r="D8" s="3" t="s">
        <v>1313</v>
      </c>
      <c r="F8" s="3" t="s">
        <v>16416</v>
      </c>
      <c r="G8" s="3" t="s">
        <v>14730</v>
      </c>
    </row>
    <row r="9" spans="1:8">
      <c r="A9" s="3">
        <v>5</v>
      </c>
      <c r="B9" s="3">
        <v>3600700600891</v>
      </c>
      <c r="C9" s="3" t="s">
        <v>57</v>
      </c>
      <c r="D9" s="3" t="s">
        <v>5812</v>
      </c>
      <c r="F9" s="3" t="s">
        <v>5813</v>
      </c>
      <c r="G9" s="3" t="s">
        <v>14730</v>
      </c>
    </row>
    <row r="10" spans="1:8">
      <c r="A10" s="3">
        <v>6</v>
      </c>
      <c r="B10" s="3">
        <v>3101400410979</v>
      </c>
      <c r="C10" s="3" t="s">
        <v>151</v>
      </c>
      <c r="D10" s="3" t="s">
        <v>3465</v>
      </c>
      <c r="F10" s="3" t="s">
        <v>5814</v>
      </c>
      <c r="G10" s="3" t="s">
        <v>14730</v>
      </c>
    </row>
    <row r="11" spans="1:8">
      <c r="A11" s="3">
        <v>7</v>
      </c>
      <c r="B11" s="3">
        <v>3959800079226</v>
      </c>
      <c r="C11" s="3" t="s">
        <v>151</v>
      </c>
      <c r="D11" s="3" t="s">
        <v>5815</v>
      </c>
      <c r="F11" s="3" t="s">
        <v>5816</v>
      </c>
      <c r="G11" s="3" t="s">
        <v>14730</v>
      </c>
    </row>
    <row r="12" spans="1:8">
      <c r="A12" s="3">
        <v>8</v>
      </c>
      <c r="B12" s="3">
        <v>3320400168091</v>
      </c>
      <c r="C12" s="3" t="s">
        <v>151</v>
      </c>
      <c r="D12" s="3" t="s">
        <v>594</v>
      </c>
      <c r="F12" s="3" t="s">
        <v>5817</v>
      </c>
      <c r="G12" s="3" t="s">
        <v>14730</v>
      </c>
    </row>
    <row r="13" spans="1:8">
      <c r="A13" s="3">
        <v>9</v>
      </c>
      <c r="B13" s="3">
        <v>3340500541746</v>
      </c>
      <c r="C13" s="3" t="s">
        <v>151</v>
      </c>
      <c r="D13" s="3" t="s">
        <v>499</v>
      </c>
      <c r="F13" s="3" t="s">
        <v>5818</v>
      </c>
      <c r="G13" s="3" t="s">
        <v>14730</v>
      </c>
    </row>
    <row r="14" spans="1:8">
      <c r="A14" s="3">
        <v>10</v>
      </c>
      <c r="B14" s="3">
        <v>3410100657932</v>
      </c>
      <c r="C14" s="3" t="s">
        <v>83</v>
      </c>
      <c r="D14" s="3" t="s">
        <v>5819</v>
      </c>
      <c r="F14" s="3" t="s">
        <v>5820</v>
      </c>
      <c r="G14" s="3" t="s">
        <v>14730</v>
      </c>
    </row>
    <row r="15" spans="1:8">
      <c r="A15" s="3">
        <v>11</v>
      </c>
      <c r="B15" s="3">
        <v>3101600272596</v>
      </c>
      <c r="C15" s="3" t="s">
        <v>83</v>
      </c>
      <c r="D15" s="3" t="s">
        <v>5821</v>
      </c>
      <c r="F15" s="3" t="s">
        <v>290</v>
      </c>
      <c r="G15" s="3" t="s">
        <v>14730</v>
      </c>
    </row>
    <row r="16" spans="1:8">
      <c r="A16" s="3">
        <v>12</v>
      </c>
      <c r="B16" s="3">
        <v>3100504236125</v>
      </c>
      <c r="C16" s="3" t="s">
        <v>83</v>
      </c>
      <c r="D16" s="3" t="s">
        <v>5822</v>
      </c>
      <c r="F16" s="3" t="s">
        <v>5823</v>
      </c>
      <c r="G16" s="3" t="s">
        <v>14730</v>
      </c>
    </row>
    <row r="17" spans="1:8">
      <c r="A17" s="3">
        <v>13</v>
      </c>
      <c r="B17" s="3">
        <v>3540300564627</v>
      </c>
      <c r="C17" s="3" t="s">
        <v>83</v>
      </c>
      <c r="D17" s="3" t="s">
        <v>86</v>
      </c>
      <c r="F17" s="3" t="s">
        <v>5824</v>
      </c>
      <c r="G17" s="3" t="s">
        <v>14730</v>
      </c>
    </row>
    <row r="18" spans="1:8">
      <c r="A18" s="3">
        <v>14</v>
      </c>
      <c r="B18" s="3">
        <v>3301800153513</v>
      </c>
      <c r="C18" s="3" t="s">
        <v>62</v>
      </c>
      <c r="D18" s="3" t="s">
        <v>11445</v>
      </c>
      <c r="F18" s="3" t="s">
        <v>4637</v>
      </c>
      <c r="G18" s="3" t="s">
        <v>14730</v>
      </c>
    </row>
    <row r="19" spans="1:8">
      <c r="A19" s="3">
        <v>15</v>
      </c>
      <c r="B19" s="3">
        <v>3140500089144</v>
      </c>
      <c r="C19" s="3" t="s">
        <v>62</v>
      </c>
      <c r="D19" s="3" t="s">
        <v>216</v>
      </c>
      <c r="F19" s="3" t="s">
        <v>16417</v>
      </c>
      <c r="G19" s="3" t="s">
        <v>14730</v>
      </c>
    </row>
    <row r="20" spans="1:8">
      <c r="A20" s="3">
        <v>16</v>
      </c>
      <c r="B20" s="3">
        <v>3900900631968</v>
      </c>
      <c r="C20" s="3" t="s">
        <v>62</v>
      </c>
      <c r="D20" s="3" t="s">
        <v>5825</v>
      </c>
      <c r="F20" s="3" t="s">
        <v>5826</v>
      </c>
      <c r="G20" s="3" t="s">
        <v>14730</v>
      </c>
    </row>
    <row r="21" spans="1:8">
      <c r="A21" s="3">
        <v>17</v>
      </c>
      <c r="B21" s="3">
        <v>3440900832101</v>
      </c>
      <c r="C21" s="3" t="s">
        <v>62</v>
      </c>
      <c r="D21" s="3" t="s">
        <v>4208</v>
      </c>
      <c r="F21" s="3" t="s">
        <v>2900</v>
      </c>
      <c r="G21" s="3" t="s">
        <v>14730</v>
      </c>
    </row>
    <row r="22" spans="1:8">
      <c r="A22" s="3">
        <v>18</v>
      </c>
      <c r="B22" s="3">
        <v>3810200195864</v>
      </c>
      <c r="C22" s="3" t="s">
        <v>88</v>
      </c>
      <c r="D22" s="3" t="s">
        <v>16418</v>
      </c>
      <c r="F22" s="3" t="s">
        <v>5827</v>
      </c>
      <c r="G22" s="3" t="s">
        <v>14730</v>
      </c>
    </row>
    <row r="23" spans="1:8">
      <c r="A23" s="3">
        <v>19</v>
      </c>
      <c r="B23" s="3">
        <v>3760700480101</v>
      </c>
      <c r="C23" s="3" t="s">
        <v>88</v>
      </c>
      <c r="D23" s="3" t="s">
        <v>2128</v>
      </c>
      <c r="F23" s="3" t="s">
        <v>5828</v>
      </c>
      <c r="G23" s="3" t="s">
        <v>14730</v>
      </c>
    </row>
    <row r="24" spans="1:8">
      <c r="A24" s="3">
        <v>20</v>
      </c>
      <c r="B24" s="3">
        <v>3320100091751</v>
      </c>
      <c r="C24" s="3" t="s">
        <v>88</v>
      </c>
      <c r="D24" s="3" t="s">
        <v>16419</v>
      </c>
      <c r="F24" s="3" t="s">
        <v>5829</v>
      </c>
      <c r="G24" s="3" t="s">
        <v>14730</v>
      </c>
    </row>
    <row r="25" spans="1:8">
      <c r="A25" s="3">
        <v>21</v>
      </c>
      <c r="B25" s="3">
        <v>120500115251</v>
      </c>
      <c r="C25" s="3" t="s">
        <v>88</v>
      </c>
      <c r="D25" s="3" t="s">
        <v>5830</v>
      </c>
      <c r="F25" s="3" t="s">
        <v>5831</v>
      </c>
      <c r="G25" s="3" t="s">
        <v>14730</v>
      </c>
    </row>
    <row r="26" spans="1:8">
      <c r="A26" s="3">
        <v>22</v>
      </c>
      <c r="B26" s="3">
        <v>3160400621855</v>
      </c>
      <c r="C26" s="3" t="s">
        <v>88</v>
      </c>
      <c r="D26" s="3" t="s">
        <v>2568</v>
      </c>
      <c r="F26" s="3" t="s">
        <v>5832</v>
      </c>
      <c r="G26" s="3" t="s">
        <v>14730</v>
      </c>
    </row>
    <row r="27" spans="1:8">
      <c r="A27" s="3">
        <v>23</v>
      </c>
      <c r="B27" s="3">
        <v>3440900886146</v>
      </c>
      <c r="C27" s="3" t="s">
        <v>88</v>
      </c>
      <c r="D27" s="3" t="s">
        <v>536</v>
      </c>
      <c r="F27" s="3" t="s">
        <v>5833</v>
      </c>
      <c r="G27" s="3" t="s">
        <v>14730</v>
      </c>
    </row>
    <row r="28" spans="1:8">
      <c r="A28" s="3">
        <v>24</v>
      </c>
      <c r="B28" s="3">
        <v>3301400305774</v>
      </c>
      <c r="C28" s="3" t="s">
        <v>88</v>
      </c>
      <c r="D28" s="3" t="s">
        <v>797</v>
      </c>
      <c r="F28" s="3" t="s">
        <v>5834</v>
      </c>
      <c r="G28" s="3" t="s">
        <v>14730</v>
      </c>
    </row>
    <row r="29" spans="1:8">
      <c r="A29" s="3">
        <v>25</v>
      </c>
      <c r="B29" s="3">
        <v>3350400097259</v>
      </c>
      <c r="C29" s="3" t="s">
        <v>88</v>
      </c>
      <c r="D29" s="3" t="s">
        <v>5835</v>
      </c>
      <c r="F29" s="3" t="s">
        <v>5836</v>
      </c>
      <c r="G29" s="3" t="s">
        <v>14730</v>
      </c>
    </row>
    <row r="30" spans="1:8">
      <c r="A30" s="3">
        <v>26</v>
      </c>
      <c r="B30" s="3">
        <v>3311300006783</v>
      </c>
      <c r="C30" s="3" t="s">
        <v>88</v>
      </c>
      <c r="D30" s="3" t="s">
        <v>4312</v>
      </c>
      <c r="F30" s="3" t="s">
        <v>5837</v>
      </c>
      <c r="G30" s="3" t="s">
        <v>14730</v>
      </c>
    </row>
    <row r="31" spans="1:8">
      <c r="A31" s="3">
        <v>27</v>
      </c>
      <c r="B31" s="3">
        <v>3330400018553</v>
      </c>
      <c r="C31" s="3" t="s">
        <v>88</v>
      </c>
      <c r="D31" s="3" t="s">
        <v>4288</v>
      </c>
      <c r="F31" s="3" t="s">
        <v>3546</v>
      </c>
      <c r="G31" s="3" t="s">
        <v>14730</v>
      </c>
    </row>
    <row r="32" spans="1:8">
      <c r="A32" s="3">
        <v>28</v>
      </c>
      <c r="B32" s="3">
        <v>3250200320419</v>
      </c>
      <c r="C32" s="3" t="s">
        <v>88</v>
      </c>
      <c r="D32" s="3" t="s">
        <v>3353</v>
      </c>
      <c r="F32" s="3" t="s">
        <v>5838</v>
      </c>
      <c r="G32" s="3" t="s">
        <v>14733</v>
      </c>
      <c r="H32" s="3" t="s">
        <v>14868</v>
      </c>
    </row>
    <row r="33" spans="1:8">
      <c r="A33" s="3">
        <v>29</v>
      </c>
      <c r="B33" s="3">
        <v>3640100423719</v>
      </c>
      <c r="C33" s="3" t="s">
        <v>88</v>
      </c>
      <c r="D33" s="3" t="s">
        <v>4747</v>
      </c>
      <c r="F33" s="3" t="s">
        <v>16420</v>
      </c>
      <c r="G33" s="3" t="s">
        <v>14730</v>
      </c>
    </row>
    <row r="34" spans="1:8">
      <c r="A34" s="3">
        <v>30</v>
      </c>
      <c r="B34" s="3">
        <v>5670500027302</v>
      </c>
      <c r="C34" s="3" t="s">
        <v>88</v>
      </c>
      <c r="D34" s="3" t="s">
        <v>84</v>
      </c>
      <c r="F34" s="3" t="s">
        <v>5839</v>
      </c>
      <c r="G34" s="3" t="s">
        <v>14730</v>
      </c>
    </row>
    <row r="35" spans="1:8">
      <c r="A35" s="3">
        <v>31</v>
      </c>
      <c r="B35" s="3">
        <v>3700101015737</v>
      </c>
      <c r="C35" s="3" t="s">
        <v>88</v>
      </c>
      <c r="D35" s="3" t="s">
        <v>642</v>
      </c>
      <c r="F35" s="3" t="s">
        <v>5840</v>
      </c>
      <c r="G35" s="3" t="s">
        <v>14730</v>
      </c>
    </row>
    <row r="36" spans="1:8">
      <c r="A36" s="3">
        <v>32</v>
      </c>
      <c r="B36" s="3">
        <v>3801600688095</v>
      </c>
      <c r="C36" s="3" t="s">
        <v>88</v>
      </c>
      <c r="D36" s="3" t="s">
        <v>5841</v>
      </c>
      <c r="F36" s="3" t="s">
        <v>5842</v>
      </c>
      <c r="G36" s="3" t="s">
        <v>14730</v>
      </c>
    </row>
    <row r="37" spans="1:8">
      <c r="A37" s="3">
        <v>33</v>
      </c>
      <c r="B37" s="3">
        <v>3700100913294</v>
      </c>
      <c r="C37" s="3" t="s">
        <v>88</v>
      </c>
      <c r="D37" s="3" t="s">
        <v>5843</v>
      </c>
      <c r="F37" s="3" t="s">
        <v>4217</v>
      </c>
      <c r="G37" s="3" t="s">
        <v>14730</v>
      </c>
    </row>
    <row r="38" spans="1:8">
      <c r="A38" s="3">
        <v>34</v>
      </c>
      <c r="B38" s="3">
        <v>3860100704911</v>
      </c>
      <c r="C38" s="3" t="s">
        <v>88</v>
      </c>
      <c r="D38" s="3" t="s">
        <v>1516</v>
      </c>
      <c r="F38" s="3" t="s">
        <v>5844</v>
      </c>
      <c r="G38" s="3" t="s">
        <v>14730</v>
      </c>
    </row>
    <row r="39" spans="1:8">
      <c r="A39" s="3">
        <v>35</v>
      </c>
      <c r="B39" s="3">
        <v>5341600051527</v>
      </c>
      <c r="C39" s="3" t="s">
        <v>88</v>
      </c>
      <c r="D39" s="3" t="s">
        <v>123</v>
      </c>
      <c r="F39" s="3" t="s">
        <v>5845</v>
      </c>
      <c r="G39" s="3" t="s">
        <v>14733</v>
      </c>
      <c r="H39" s="3" t="s">
        <v>15344</v>
      </c>
    </row>
    <row r="40" spans="1:8">
      <c r="A40" s="3">
        <v>36</v>
      </c>
      <c r="B40" s="3">
        <v>360090071647</v>
      </c>
      <c r="C40" s="3" t="s">
        <v>88</v>
      </c>
      <c r="D40" s="3" t="s">
        <v>5846</v>
      </c>
      <c r="F40" s="3" t="s">
        <v>5847</v>
      </c>
      <c r="G40" s="3" t="s">
        <v>14730</v>
      </c>
    </row>
    <row r="41" spans="1:8">
      <c r="A41" s="3">
        <v>37</v>
      </c>
      <c r="B41" s="3">
        <v>3260100172442</v>
      </c>
      <c r="C41" s="3" t="s">
        <v>88</v>
      </c>
      <c r="D41" s="3" t="s">
        <v>5848</v>
      </c>
      <c r="F41" s="3" t="s">
        <v>2060</v>
      </c>
      <c r="G41" s="3" t="s">
        <v>14730</v>
      </c>
    </row>
    <row r="42" spans="1:8">
      <c r="A42" s="3">
        <v>38</v>
      </c>
      <c r="B42" s="3">
        <v>3350800890142</v>
      </c>
      <c r="C42" s="3" t="s">
        <v>88</v>
      </c>
      <c r="D42" s="3" t="s">
        <v>5849</v>
      </c>
      <c r="F42" s="3" t="s">
        <v>5850</v>
      </c>
      <c r="G42" s="3" t="s">
        <v>14730</v>
      </c>
    </row>
    <row r="43" spans="1:8">
      <c r="A43" s="3">
        <v>39</v>
      </c>
      <c r="B43" s="3">
        <v>3230300011311</v>
      </c>
      <c r="C43" s="3" t="s">
        <v>88</v>
      </c>
      <c r="D43" s="3" t="s">
        <v>780</v>
      </c>
      <c r="F43" s="3" t="s">
        <v>5851</v>
      </c>
      <c r="G43" s="3" t="s">
        <v>14730</v>
      </c>
    </row>
    <row r="44" spans="1:8">
      <c r="A44" s="3">
        <v>40</v>
      </c>
      <c r="B44" s="3">
        <v>3550600410056</v>
      </c>
      <c r="C44" s="3" t="s">
        <v>88</v>
      </c>
      <c r="D44" s="3" t="s">
        <v>5852</v>
      </c>
      <c r="F44" s="3" t="s">
        <v>5697</v>
      </c>
      <c r="G44" s="3" t="s">
        <v>14730</v>
      </c>
    </row>
    <row r="45" spans="1:8">
      <c r="A45" s="3">
        <v>41</v>
      </c>
      <c r="B45" s="3">
        <v>5210200002804</v>
      </c>
      <c r="C45" s="3" t="s">
        <v>88</v>
      </c>
      <c r="D45" s="3" t="s">
        <v>5853</v>
      </c>
      <c r="F45" s="3" t="s">
        <v>5854</v>
      </c>
      <c r="G45" s="3" t="s">
        <v>14730</v>
      </c>
    </row>
    <row r="46" spans="1:8">
      <c r="A46" s="3">
        <v>42</v>
      </c>
      <c r="B46" s="3">
        <v>3610400297611</v>
      </c>
      <c r="C46" s="3" t="s">
        <v>88</v>
      </c>
      <c r="D46" s="3" t="s">
        <v>573</v>
      </c>
      <c r="F46" s="3" t="s">
        <v>16421</v>
      </c>
      <c r="G46" s="3" t="s">
        <v>14730</v>
      </c>
    </row>
    <row r="47" spans="1:8">
      <c r="A47" s="3">
        <v>43</v>
      </c>
      <c r="B47" s="3">
        <v>3200900547602</v>
      </c>
      <c r="C47" s="3" t="s">
        <v>88</v>
      </c>
      <c r="D47" s="3" t="s">
        <v>133</v>
      </c>
      <c r="F47" s="3" t="s">
        <v>5855</v>
      </c>
      <c r="G47" s="3" t="s">
        <v>14730</v>
      </c>
    </row>
    <row r="48" spans="1:8">
      <c r="A48" s="3">
        <v>44</v>
      </c>
      <c r="B48" s="3">
        <v>3750100018295</v>
      </c>
      <c r="C48" s="3" t="s">
        <v>88</v>
      </c>
      <c r="D48" s="3" t="s">
        <v>3298</v>
      </c>
      <c r="F48" s="3" t="s">
        <v>5856</v>
      </c>
      <c r="G48" s="3" t="s">
        <v>14730</v>
      </c>
    </row>
    <row r="49" spans="1:8">
      <c r="A49" s="3">
        <v>45</v>
      </c>
      <c r="B49" s="3">
        <v>3640900289936</v>
      </c>
      <c r="C49" s="3" t="s">
        <v>88</v>
      </c>
      <c r="D49" s="3" t="s">
        <v>5857</v>
      </c>
      <c r="F49" s="3" t="s">
        <v>5858</v>
      </c>
      <c r="G49" s="3" t="s">
        <v>14730</v>
      </c>
    </row>
    <row r="50" spans="1:8">
      <c r="A50" s="3">
        <v>46</v>
      </c>
      <c r="B50" s="3">
        <v>3460700403419</v>
      </c>
      <c r="C50" s="3" t="s">
        <v>88</v>
      </c>
      <c r="D50" s="3" t="s">
        <v>5859</v>
      </c>
      <c r="F50" s="3" t="s">
        <v>5860</v>
      </c>
      <c r="G50" s="3" t="s">
        <v>14730</v>
      </c>
    </row>
    <row r="51" spans="1:8">
      <c r="A51" s="3">
        <v>47</v>
      </c>
      <c r="B51" s="3">
        <v>3430200030575</v>
      </c>
      <c r="C51" s="3" t="s">
        <v>88</v>
      </c>
      <c r="D51" s="3" t="s">
        <v>404</v>
      </c>
      <c r="F51" s="3" t="s">
        <v>5861</v>
      </c>
      <c r="G51" s="3" t="s">
        <v>14730</v>
      </c>
    </row>
    <row r="52" spans="1:8">
      <c r="A52" s="3">
        <v>48</v>
      </c>
      <c r="B52" s="3">
        <v>3440500039969</v>
      </c>
      <c r="C52" s="3" t="s">
        <v>88</v>
      </c>
      <c r="D52" s="3" t="s">
        <v>1858</v>
      </c>
      <c r="F52" s="3" t="s">
        <v>5862</v>
      </c>
      <c r="G52" s="3" t="s">
        <v>14730</v>
      </c>
    </row>
    <row r="53" spans="1:8">
      <c r="A53" s="3">
        <v>49</v>
      </c>
      <c r="B53" s="3">
        <v>3760100720402</v>
      </c>
      <c r="C53" s="3" t="s">
        <v>88</v>
      </c>
      <c r="D53" s="3" t="s">
        <v>2084</v>
      </c>
      <c r="F53" s="3" t="s">
        <v>1560</v>
      </c>
      <c r="G53" s="3" t="s">
        <v>14730</v>
      </c>
    </row>
    <row r="54" spans="1:8">
      <c r="A54" s="3">
        <v>50</v>
      </c>
      <c r="B54" s="3">
        <v>3430200127561</v>
      </c>
      <c r="C54" s="3" t="s">
        <v>88</v>
      </c>
      <c r="D54" s="3" t="s">
        <v>5863</v>
      </c>
      <c r="F54" s="3" t="s">
        <v>5864</v>
      </c>
      <c r="G54" s="3" t="s">
        <v>14730</v>
      </c>
    </row>
    <row r="55" spans="1:8">
      <c r="A55" s="3">
        <v>51</v>
      </c>
      <c r="B55" s="3">
        <v>3300400512019</v>
      </c>
      <c r="C55" s="3" t="s">
        <v>88</v>
      </c>
      <c r="D55" s="3" t="s">
        <v>514</v>
      </c>
      <c r="F55" s="3" t="s">
        <v>5865</v>
      </c>
      <c r="G55" s="3" t="s">
        <v>14730</v>
      </c>
    </row>
    <row r="56" spans="1:8">
      <c r="A56" s="3">
        <v>52</v>
      </c>
      <c r="B56" s="3">
        <v>3539900135610</v>
      </c>
      <c r="C56" s="3" t="s">
        <v>88</v>
      </c>
      <c r="D56" s="3" t="s">
        <v>5866</v>
      </c>
      <c r="F56" s="3" t="s">
        <v>5867</v>
      </c>
      <c r="G56" s="3" t="s">
        <v>14733</v>
      </c>
      <c r="H56" s="3" t="s">
        <v>15344</v>
      </c>
    </row>
    <row r="57" spans="1:8">
      <c r="A57" s="3">
        <v>53</v>
      </c>
      <c r="B57" s="3">
        <v>3220300619815</v>
      </c>
      <c r="C57" s="3" t="s">
        <v>88</v>
      </c>
      <c r="D57" s="3" t="s">
        <v>5868</v>
      </c>
      <c r="F57" s="3" t="s">
        <v>5869</v>
      </c>
      <c r="G57" s="3" t="s">
        <v>14730</v>
      </c>
    </row>
    <row r="58" spans="1:8">
      <c r="A58" s="3">
        <v>54</v>
      </c>
      <c r="B58" s="3">
        <v>3750200153321</v>
      </c>
      <c r="C58" s="3" t="s">
        <v>88</v>
      </c>
      <c r="D58" s="3" t="s">
        <v>316</v>
      </c>
      <c r="F58" s="3" t="s">
        <v>5870</v>
      </c>
      <c r="G58" s="3" t="s">
        <v>14730</v>
      </c>
    </row>
    <row r="59" spans="1:8">
      <c r="A59" s="3">
        <v>55</v>
      </c>
      <c r="B59" s="3">
        <v>3240600293982</v>
      </c>
      <c r="C59" s="3" t="s">
        <v>88</v>
      </c>
      <c r="D59" s="3" t="s">
        <v>482</v>
      </c>
      <c r="F59" s="3" t="s">
        <v>16422</v>
      </c>
      <c r="G59" s="3" t="s">
        <v>14730</v>
      </c>
    </row>
    <row r="60" spans="1:8">
      <c r="A60" s="3">
        <v>56</v>
      </c>
      <c r="B60" s="3">
        <v>3800100582521</v>
      </c>
      <c r="C60" s="3" t="s">
        <v>88</v>
      </c>
      <c r="D60" s="3" t="s">
        <v>2409</v>
      </c>
      <c r="F60" s="3" t="s">
        <v>5871</v>
      </c>
      <c r="G60" s="3" t="s">
        <v>14730</v>
      </c>
    </row>
    <row r="61" spans="1:8">
      <c r="A61" s="3">
        <v>57</v>
      </c>
      <c r="B61" s="3">
        <v>3660500203856</v>
      </c>
      <c r="C61" s="3" t="s">
        <v>88</v>
      </c>
      <c r="D61" s="3" t="s">
        <v>5317</v>
      </c>
      <c r="F61" s="3" t="s">
        <v>5872</v>
      </c>
      <c r="G61" s="3" t="s">
        <v>14730</v>
      </c>
    </row>
    <row r="62" spans="1:8">
      <c r="A62" s="3">
        <v>58</v>
      </c>
      <c r="B62" s="3">
        <v>3930100333504</v>
      </c>
      <c r="C62" s="3" t="s">
        <v>88</v>
      </c>
      <c r="D62" s="3" t="s">
        <v>795</v>
      </c>
      <c r="F62" s="3" t="s">
        <v>5873</v>
      </c>
      <c r="G62" s="3" t="s">
        <v>14730</v>
      </c>
    </row>
    <row r="63" spans="1:8">
      <c r="A63" s="3">
        <v>59</v>
      </c>
      <c r="B63" s="3">
        <v>3250200391286</v>
      </c>
      <c r="C63" s="3" t="s">
        <v>88</v>
      </c>
      <c r="D63" s="3" t="s">
        <v>5874</v>
      </c>
      <c r="F63" s="3" t="s">
        <v>5875</v>
      </c>
      <c r="G63" s="3" t="s">
        <v>14730</v>
      </c>
    </row>
    <row r="64" spans="1:8">
      <c r="A64" s="3">
        <v>60</v>
      </c>
      <c r="B64" s="3">
        <v>3460600330436</v>
      </c>
      <c r="C64" s="3" t="s">
        <v>88</v>
      </c>
      <c r="D64" s="3" t="s">
        <v>2076</v>
      </c>
      <c r="F64" s="3" t="s">
        <v>5876</v>
      </c>
      <c r="G64" s="3" t="s">
        <v>14730</v>
      </c>
    </row>
    <row r="65" spans="1:8">
      <c r="A65" s="3">
        <v>61</v>
      </c>
      <c r="B65" s="3">
        <v>3220600118021</v>
      </c>
      <c r="C65" s="3" t="s">
        <v>88</v>
      </c>
      <c r="D65" s="3" t="s">
        <v>2462</v>
      </c>
      <c r="F65" s="3" t="s">
        <v>5877</v>
      </c>
      <c r="G65" s="3" t="s">
        <v>14730</v>
      </c>
    </row>
    <row r="66" spans="1:8">
      <c r="A66" s="3">
        <v>62</v>
      </c>
      <c r="B66" s="3">
        <v>3760100002933</v>
      </c>
      <c r="C66" s="3" t="s">
        <v>88</v>
      </c>
      <c r="D66" s="3" t="s">
        <v>400</v>
      </c>
      <c r="F66" s="3" t="s">
        <v>5878</v>
      </c>
      <c r="G66" s="3" t="s">
        <v>14733</v>
      </c>
      <c r="H66" s="3" t="s">
        <v>15344</v>
      </c>
    </row>
    <row r="67" spans="1:8">
      <c r="A67" s="3">
        <v>63</v>
      </c>
      <c r="B67" s="3">
        <v>3601100848621</v>
      </c>
      <c r="C67" s="3" t="s">
        <v>88</v>
      </c>
      <c r="D67" s="3" t="s">
        <v>5843</v>
      </c>
      <c r="F67" s="3" t="s">
        <v>1981</v>
      </c>
      <c r="G67" s="3" t="s">
        <v>14730</v>
      </c>
    </row>
    <row r="68" spans="1:8">
      <c r="A68" s="3">
        <v>64</v>
      </c>
      <c r="B68" s="3">
        <v>3210100203291</v>
      </c>
      <c r="C68" s="3" t="s">
        <v>88</v>
      </c>
      <c r="D68" s="3" t="s">
        <v>378</v>
      </c>
      <c r="F68" s="3" t="s">
        <v>5879</v>
      </c>
      <c r="G68" s="3" t="s">
        <v>14733</v>
      </c>
      <c r="H68" s="3" t="s">
        <v>15344</v>
      </c>
    </row>
    <row r="69" spans="1:8">
      <c r="A69" s="3">
        <v>65</v>
      </c>
      <c r="B69" s="3">
        <v>3360600356461</v>
      </c>
      <c r="C69" s="3" t="s">
        <v>88</v>
      </c>
      <c r="D69" s="3" t="s">
        <v>709</v>
      </c>
      <c r="F69" s="3" t="s">
        <v>5880</v>
      </c>
      <c r="G69" s="3" t="s">
        <v>14733</v>
      </c>
      <c r="H69" s="3" t="s">
        <v>15344</v>
      </c>
    </row>
    <row r="70" spans="1:8">
      <c r="A70" s="3">
        <v>66</v>
      </c>
      <c r="B70" s="3">
        <v>3361000759018</v>
      </c>
      <c r="C70" s="3" t="s">
        <v>88</v>
      </c>
      <c r="D70" s="3" t="s">
        <v>1484</v>
      </c>
      <c r="F70" s="3" t="s">
        <v>5881</v>
      </c>
      <c r="G70" s="3" t="s">
        <v>14733</v>
      </c>
      <c r="H70" s="3" t="s">
        <v>16423</v>
      </c>
    </row>
    <row r="71" spans="1:8">
      <c r="A71" s="3">
        <v>67</v>
      </c>
      <c r="B71" s="3">
        <v>3801600676704</v>
      </c>
      <c r="C71" s="3" t="s">
        <v>88</v>
      </c>
      <c r="D71" s="3" t="s">
        <v>5882</v>
      </c>
      <c r="F71" s="3" t="s">
        <v>5883</v>
      </c>
      <c r="G71" s="3" t="s">
        <v>14730</v>
      </c>
    </row>
    <row r="72" spans="1:8">
      <c r="A72" s="3">
        <v>68</v>
      </c>
      <c r="B72" s="3">
        <v>3710500529831</v>
      </c>
      <c r="C72" s="3" t="s">
        <v>88</v>
      </c>
      <c r="D72" s="3" t="s">
        <v>3664</v>
      </c>
      <c r="F72" s="3" t="s">
        <v>16424</v>
      </c>
      <c r="G72" s="3" t="s">
        <v>14730</v>
      </c>
    </row>
    <row r="73" spans="1:8">
      <c r="A73" s="3">
        <v>69</v>
      </c>
      <c r="B73" s="3">
        <v>3670400290030</v>
      </c>
      <c r="C73" s="3" t="s">
        <v>88</v>
      </c>
      <c r="D73" s="3" t="s">
        <v>12739</v>
      </c>
      <c r="F73" s="3" t="s">
        <v>5884</v>
      </c>
      <c r="G73" s="3" t="s">
        <v>14730</v>
      </c>
    </row>
    <row r="74" spans="1:8">
      <c r="A74" s="3">
        <v>70</v>
      </c>
      <c r="B74" s="3">
        <v>3180003965740</v>
      </c>
      <c r="C74" s="3" t="s">
        <v>88</v>
      </c>
      <c r="D74" s="3" t="s">
        <v>5885</v>
      </c>
      <c r="F74" s="3" t="s">
        <v>3765</v>
      </c>
      <c r="G74" s="3" t="s">
        <v>14730</v>
      </c>
    </row>
    <row r="75" spans="1:8">
      <c r="A75" s="3">
        <v>71</v>
      </c>
      <c r="B75" s="3">
        <v>3160100222530</v>
      </c>
      <c r="C75" s="3" t="s">
        <v>88</v>
      </c>
      <c r="D75" s="3" t="s">
        <v>5886</v>
      </c>
      <c r="F75" s="3" t="s">
        <v>5887</v>
      </c>
      <c r="G75" s="3" t="s">
        <v>14730</v>
      </c>
    </row>
    <row r="76" spans="1:8">
      <c r="A76" s="3">
        <v>72</v>
      </c>
      <c r="B76" s="3">
        <v>3240800057093</v>
      </c>
      <c r="C76" s="3" t="s">
        <v>88</v>
      </c>
      <c r="D76" s="3" t="s">
        <v>594</v>
      </c>
      <c r="F76" s="3" t="s">
        <v>5888</v>
      </c>
      <c r="G76" s="3" t="s">
        <v>14730</v>
      </c>
    </row>
    <row r="77" spans="1:8">
      <c r="A77" s="3">
        <v>73</v>
      </c>
      <c r="B77" s="3">
        <v>3360200266987</v>
      </c>
      <c r="C77" s="3" t="s">
        <v>354</v>
      </c>
      <c r="D77" s="3" t="s">
        <v>5889</v>
      </c>
      <c r="F77" s="3" t="s">
        <v>5890</v>
      </c>
      <c r="G77" s="3" t="s">
        <v>14730</v>
      </c>
    </row>
    <row r="78" spans="1:8">
      <c r="A78" s="3">
        <v>74</v>
      </c>
      <c r="B78" s="3">
        <v>5670300027708</v>
      </c>
      <c r="C78" s="3" t="s">
        <v>354</v>
      </c>
      <c r="D78" s="3" t="s">
        <v>5891</v>
      </c>
      <c r="F78" s="3" t="s">
        <v>5892</v>
      </c>
      <c r="G78" s="3" t="s">
        <v>14730</v>
      </c>
    </row>
    <row r="79" spans="1:8">
      <c r="A79" s="3">
        <v>75</v>
      </c>
      <c r="B79" s="3">
        <v>1550690000131</v>
      </c>
      <c r="C79" s="3" t="s">
        <v>354</v>
      </c>
      <c r="D79" s="3" t="s">
        <v>10582</v>
      </c>
      <c r="F79" s="3" t="s">
        <v>5893</v>
      </c>
      <c r="G79" s="3" t="s">
        <v>14730</v>
      </c>
    </row>
    <row r="80" spans="1:8">
      <c r="A80" s="3">
        <v>76</v>
      </c>
      <c r="B80" s="3">
        <v>3620100223370</v>
      </c>
      <c r="C80" s="3" t="s">
        <v>68</v>
      </c>
      <c r="D80" s="3" t="s">
        <v>5894</v>
      </c>
      <c r="F80" s="3" t="s">
        <v>5895</v>
      </c>
      <c r="G80" s="3" t="s">
        <v>14730</v>
      </c>
    </row>
    <row r="81" spans="1:7">
      <c r="A81" s="3">
        <v>77</v>
      </c>
      <c r="B81" s="3">
        <v>1250100099366</v>
      </c>
      <c r="C81" s="3" t="s">
        <v>68</v>
      </c>
      <c r="D81" s="3" t="s">
        <v>2407</v>
      </c>
      <c r="F81" s="3" t="s">
        <v>16425</v>
      </c>
      <c r="G81" s="3" t="s">
        <v>14730</v>
      </c>
    </row>
    <row r="82" spans="1:7">
      <c r="A82" s="3">
        <v>78</v>
      </c>
      <c r="B82" s="3">
        <v>1410600086164</v>
      </c>
      <c r="C82" s="3" t="s">
        <v>68</v>
      </c>
      <c r="D82" s="3" t="s">
        <v>1309</v>
      </c>
      <c r="F82" s="3" t="s">
        <v>5898</v>
      </c>
      <c r="G82" s="3" t="s">
        <v>14730</v>
      </c>
    </row>
    <row r="83" spans="1:7">
      <c r="A83" s="3">
        <v>79</v>
      </c>
      <c r="B83" s="3">
        <v>1310200119210</v>
      </c>
      <c r="C83" s="3" t="s">
        <v>68</v>
      </c>
      <c r="D83" s="3" t="s">
        <v>5899</v>
      </c>
      <c r="F83" s="3" t="s">
        <v>5900</v>
      </c>
      <c r="G83" s="3" t="s">
        <v>14730</v>
      </c>
    </row>
    <row r="84" spans="1:7">
      <c r="A84" s="3">
        <v>80</v>
      </c>
      <c r="B84" s="3">
        <v>3750100507938</v>
      </c>
      <c r="C84" s="3" t="s">
        <v>68</v>
      </c>
      <c r="D84" s="3" t="s">
        <v>7842</v>
      </c>
      <c r="F84" s="3" t="s">
        <v>5901</v>
      </c>
      <c r="G84" s="3" t="s">
        <v>14730</v>
      </c>
    </row>
    <row r="85" spans="1:7">
      <c r="A85" s="3">
        <v>81</v>
      </c>
      <c r="B85" s="3">
        <v>3401700224779</v>
      </c>
      <c r="C85" s="3" t="s">
        <v>68</v>
      </c>
      <c r="D85" s="3" t="s">
        <v>8582</v>
      </c>
      <c r="F85" s="3" t="s">
        <v>5902</v>
      </c>
      <c r="G85" s="3" t="s">
        <v>14730</v>
      </c>
    </row>
    <row r="86" spans="1:7">
      <c r="A86" s="3">
        <v>82</v>
      </c>
      <c r="B86" s="3">
        <v>3310900074665</v>
      </c>
      <c r="C86" s="3" t="s">
        <v>68</v>
      </c>
      <c r="D86" s="3" t="s">
        <v>5106</v>
      </c>
      <c r="F86" s="3" t="s">
        <v>5903</v>
      </c>
      <c r="G86" s="3" t="s">
        <v>14730</v>
      </c>
    </row>
    <row r="87" spans="1:7">
      <c r="A87" s="3">
        <v>83</v>
      </c>
      <c r="B87" s="3">
        <v>3360300494345</v>
      </c>
      <c r="C87" s="3" t="s">
        <v>68</v>
      </c>
      <c r="D87" s="3" t="s">
        <v>416</v>
      </c>
      <c r="F87" s="3" t="s">
        <v>5904</v>
      </c>
      <c r="G87" s="3" t="s">
        <v>14730</v>
      </c>
    </row>
    <row r="88" spans="1:7">
      <c r="A88" s="3">
        <v>84</v>
      </c>
      <c r="B88" s="3">
        <v>3480100339868</v>
      </c>
      <c r="C88" s="3" t="s">
        <v>68</v>
      </c>
      <c r="D88" s="3" t="s">
        <v>961</v>
      </c>
      <c r="F88" s="3" t="s">
        <v>3667</v>
      </c>
      <c r="G88" s="3" t="s">
        <v>14730</v>
      </c>
    </row>
    <row r="89" spans="1:7">
      <c r="A89" s="3">
        <v>85</v>
      </c>
      <c r="B89" s="3">
        <v>3219900308053</v>
      </c>
      <c r="C89" s="3" t="s">
        <v>68</v>
      </c>
      <c r="D89" s="3" t="s">
        <v>16426</v>
      </c>
      <c r="F89" s="3" t="s">
        <v>5905</v>
      </c>
      <c r="G89" s="3" t="s">
        <v>14730</v>
      </c>
    </row>
    <row r="90" spans="1:7">
      <c r="A90" s="3">
        <v>86</v>
      </c>
      <c r="B90" s="3">
        <v>3510600568512</v>
      </c>
      <c r="C90" s="3" t="s">
        <v>68</v>
      </c>
      <c r="D90" s="3" t="s">
        <v>3307</v>
      </c>
      <c r="F90" s="3" t="s">
        <v>5906</v>
      </c>
      <c r="G90" s="3" t="s">
        <v>14730</v>
      </c>
    </row>
    <row r="91" spans="1:7">
      <c r="A91" s="3">
        <v>87</v>
      </c>
      <c r="B91" s="3">
        <v>3301600105558</v>
      </c>
      <c r="C91" s="3" t="s">
        <v>68</v>
      </c>
      <c r="D91" s="3" t="s">
        <v>2297</v>
      </c>
      <c r="F91" s="3" t="s">
        <v>192</v>
      </c>
      <c r="G91" s="3" t="s">
        <v>14730</v>
      </c>
    </row>
    <row r="92" spans="1:7">
      <c r="A92" s="3">
        <v>88</v>
      </c>
      <c r="B92" s="3">
        <v>3350800020181</v>
      </c>
      <c r="C92" s="3" t="s">
        <v>68</v>
      </c>
      <c r="D92" s="3" t="s">
        <v>9347</v>
      </c>
      <c r="F92" s="3" t="s">
        <v>16427</v>
      </c>
      <c r="G92" s="3" t="s">
        <v>14730</v>
      </c>
    </row>
    <row r="93" spans="1:7">
      <c r="A93" s="3">
        <v>89</v>
      </c>
      <c r="B93" s="3">
        <v>3200900635382</v>
      </c>
      <c r="C93" s="3" t="s">
        <v>68</v>
      </c>
      <c r="D93" s="3" t="s">
        <v>917</v>
      </c>
      <c r="F93" s="3" t="s">
        <v>5907</v>
      </c>
      <c r="G93" s="3" t="s">
        <v>14730</v>
      </c>
    </row>
    <row r="94" spans="1:7">
      <c r="A94" s="3">
        <v>90</v>
      </c>
      <c r="B94" s="3">
        <v>1200900007130</v>
      </c>
      <c r="C94" s="3" t="s">
        <v>68</v>
      </c>
      <c r="D94" s="3" t="s">
        <v>1845</v>
      </c>
      <c r="F94" s="3" t="s">
        <v>5908</v>
      </c>
      <c r="G94" s="3" t="s">
        <v>14730</v>
      </c>
    </row>
    <row r="95" spans="1:7">
      <c r="A95" s="3">
        <v>91</v>
      </c>
      <c r="B95" s="3">
        <v>1160100228001</v>
      </c>
      <c r="C95" s="3" t="s">
        <v>68</v>
      </c>
      <c r="D95" s="3" t="s">
        <v>16428</v>
      </c>
      <c r="F95" s="3" t="s">
        <v>5909</v>
      </c>
      <c r="G95" s="3" t="s">
        <v>14730</v>
      </c>
    </row>
    <row r="96" spans="1:7">
      <c r="A96" s="3">
        <v>92</v>
      </c>
      <c r="B96" s="3">
        <v>1579900358817</v>
      </c>
      <c r="C96" s="3" t="s">
        <v>68</v>
      </c>
      <c r="D96" s="3" t="s">
        <v>302</v>
      </c>
      <c r="F96" s="3" t="s">
        <v>5910</v>
      </c>
      <c r="G96" s="3" t="s">
        <v>14730</v>
      </c>
    </row>
    <row r="97" spans="1:8">
      <c r="A97" s="3">
        <v>93</v>
      </c>
      <c r="B97" s="3">
        <v>1101500580900</v>
      </c>
      <c r="C97" s="3" t="s">
        <v>68</v>
      </c>
      <c r="D97" s="3" t="s">
        <v>4076</v>
      </c>
      <c r="F97" s="3" t="s">
        <v>5911</v>
      </c>
      <c r="G97" s="3" t="s">
        <v>14730</v>
      </c>
    </row>
    <row r="98" spans="1:8">
      <c r="A98" s="3">
        <v>94</v>
      </c>
      <c r="B98" s="3">
        <v>3860400124961</v>
      </c>
      <c r="C98" s="3" t="s">
        <v>68</v>
      </c>
      <c r="D98" s="3" t="s">
        <v>3445</v>
      </c>
      <c r="F98" s="3" t="s">
        <v>5912</v>
      </c>
      <c r="G98" s="3" t="s">
        <v>14733</v>
      </c>
      <c r="H98" s="3" t="s">
        <v>15344</v>
      </c>
    </row>
    <row r="99" spans="1:8">
      <c r="A99" s="3">
        <v>95</v>
      </c>
      <c r="B99" s="3">
        <v>3311400070742</v>
      </c>
      <c r="C99" s="3" t="s">
        <v>68</v>
      </c>
      <c r="D99" s="3" t="s">
        <v>5913</v>
      </c>
      <c r="F99" s="3" t="s">
        <v>5914</v>
      </c>
      <c r="G99" s="3" t="s">
        <v>14730</v>
      </c>
    </row>
    <row r="100" spans="1:8">
      <c r="A100" s="3">
        <v>96</v>
      </c>
      <c r="B100" s="3">
        <v>5930600004417</v>
      </c>
      <c r="C100" s="3" t="s">
        <v>68</v>
      </c>
      <c r="D100" s="3" t="s">
        <v>5915</v>
      </c>
      <c r="F100" s="3" t="s">
        <v>5916</v>
      </c>
      <c r="G100" s="3" t="s">
        <v>14730</v>
      </c>
    </row>
    <row r="101" spans="1:8">
      <c r="A101" s="3">
        <v>97</v>
      </c>
      <c r="B101" s="3">
        <v>3401500508463</v>
      </c>
      <c r="C101" s="3" t="s">
        <v>68</v>
      </c>
      <c r="D101" s="3" t="s">
        <v>1685</v>
      </c>
      <c r="F101" s="3" t="s">
        <v>5917</v>
      </c>
      <c r="G101" s="3" t="s">
        <v>14730</v>
      </c>
    </row>
    <row r="102" spans="1:8">
      <c r="A102" s="3">
        <v>98</v>
      </c>
      <c r="B102" s="3">
        <v>5580400053213</v>
      </c>
      <c r="C102" s="3" t="s">
        <v>68</v>
      </c>
      <c r="D102" s="3" t="s">
        <v>5918</v>
      </c>
      <c r="F102" s="3" t="s">
        <v>5919</v>
      </c>
      <c r="G102" s="3" t="s">
        <v>14730</v>
      </c>
    </row>
    <row r="103" spans="1:8">
      <c r="A103" s="3">
        <v>99</v>
      </c>
      <c r="B103" s="3">
        <v>3330400711313</v>
      </c>
      <c r="C103" s="3" t="s">
        <v>68</v>
      </c>
      <c r="D103" s="3" t="s">
        <v>5920</v>
      </c>
      <c r="F103" s="3" t="s">
        <v>5921</v>
      </c>
      <c r="G103" s="3" t="s">
        <v>14730</v>
      </c>
    </row>
    <row r="104" spans="1:8">
      <c r="A104" s="3">
        <v>100</v>
      </c>
      <c r="B104" s="3">
        <v>3700900122615</v>
      </c>
      <c r="C104" s="3" t="s">
        <v>68</v>
      </c>
      <c r="D104" s="3" t="s">
        <v>5218</v>
      </c>
      <c r="F104" s="3" t="s">
        <v>5922</v>
      </c>
      <c r="G104" s="3" t="s">
        <v>14730</v>
      </c>
    </row>
    <row r="105" spans="1:8">
      <c r="A105" s="3">
        <v>101</v>
      </c>
      <c r="B105" s="3">
        <v>3499900194960</v>
      </c>
      <c r="C105" s="3" t="s">
        <v>68</v>
      </c>
      <c r="D105" s="3" t="s">
        <v>5923</v>
      </c>
      <c r="F105" s="3" t="s">
        <v>5924</v>
      </c>
      <c r="G105" s="3" t="s">
        <v>14730</v>
      </c>
    </row>
    <row r="106" spans="1:8">
      <c r="A106" s="3">
        <v>102</v>
      </c>
      <c r="B106" s="3">
        <v>3341700167687</v>
      </c>
      <c r="C106" s="3" t="s">
        <v>68</v>
      </c>
      <c r="D106" s="3" t="s">
        <v>2412</v>
      </c>
      <c r="F106" s="3" t="s">
        <v>5925</v>
      </c>
      <c r="G106" s="3" t="s">
        <v>14730</v>
      </c>
    </row>
    <row r="107" spans="1:8">
      <c r="A107" s="3">
        <v>103</v>
      </c>
      <c r="B107" s="3">
        <v>5409900012167</v>
      </c>
      <c r="C107" s="3" t="s">
        <v>68</v>
      </c>
      <c r="D107" s="3" t="s">
        <v>795</v>
      </c>
      <c r="F107" s="3" t="s">
        <v>5926</v>
      </c>
      <c r="G107" s="3" t="s">
        <v>14730</v>
      </c>
    </row>
    <row r="108" spans="1:8">
      <c r="A108" s="3">
        <v>104</v>
      </c>
      <c r="B108" s="3">
        <v>3310100564757</v>
      </c>
      <c r="C108" s="3" t="s">
        <v>68</v>
      </c>
      <c r="D108" s="3" t="s">
        <v>5927</v>
      </c>
      <c r="F108" s="3" t="s">
        <v>5928</v>
      </c>
      <c r="G108" s="3" t="s">
        <v>14730</v>
      </c>
    </row>
    <row r="109" spans="1:8">
      <c r="A109" s="3">
        <v>105</v>
      </c>
      <c r="B109" s="3">
        <v>1219900016919</v>
      </c>
      <c r="C109" s="3" t="s">
        <v>68</v>
      </c>
      <c r="D109" s="3" t="s">
        <v>5929</v>
      </c>
      <c r="F109" s="3" t="s">
        <v>5930</v>
      </c>
      <c r="G109" s="3" t="s">
        <v>14730</v>
      </c>
    </row>
    <row r="110" spans="1:8">
      <c r="A110" s="3">
        <v>106</v>
      </c>
      <c r="B110" s="3">
        <v>1320000032847</v>
      </c>
      <c r="C110" s="3" t="s">
        <v>68</v>
      </c>
      <c r="D110" s="3" t="s">
        <v>1726</v>
      </c>
      <c r="F110" s="3" t="s">
        <v>5931</v>
      </c>
      <c r="G110" s="3" t="s">
        <v>14730</v>
      </c>
    </row>
    <row r="111" spans="1:8">
      <c r="A111" s="3">
        <v>107</v>
      </c>
      <c r="B111" s="3">
        <v>2239900016739</v>
      </c>
      <c r="C111" s="3" t="s">
        <v>68</v>
      </c>
      <c r="D111" s="3" t="s">
        <v>4650</v>
      </c>
      <c r="F111" s="3" t="s">
        <v>5932</v>
      </c>
      <c r="G111" s="3" t="s">
        <v>14730</v>
      </c>
    </row>
    <row r="112" spans="1:8">
      <c r="A112" s="3">
        <v>108</v>
      </c>
      <c r="B112" s="3">
        <v>1100701229737</v>
      </c>
      <c r="C112" s="3" t="s">
        <v>68</v>
      </c>
      <c r="D112" s="3" t="s">
        <v>2214</v>
      </c>
      <c r="F112" s="3" t="s">
        <v>5933</v>
      </c>
      <c r="G112" s="3" t="s">
        <v>14730</v>
      </c>
    </row>
    <row r="113" spans="1:7">
      <c r="A113" s="3">
        <v>109</v>
      </c>
      <c r="B113" s="3">
        <v>3220600229532</v>
      </c>
      <c r="C113" s="3" t="s">
        <v>68</v>
      </c>
      <c r="D113" s="3" t="s">
        <v>609</v>
      </c>
      <c r="F113" s="3" t="s">
        <v>5934</v>
      </c>
      <c r="G113" s="3" t="s">
        <v>14730</v>
      </c>
    </row>
    <row r="114" spans="1:7">
      <c r="A114" s="3">
        <v>110</v>
      </c>
      <c r="B114" s="3">
        <v>3210100248856</v>
      </c>
      <c r="C114" s="3" t="s">
        <v>68</v>
      </c>
      <c r="D114" s="3" t="s">
        <v>848</v>
      </c>
      <c r="F114" s="3" t="s">
        <v>5935</v>
      </c>
      <c r="G114" s="3" t="s">
        <v>14730</v>
      </c>
    </row>
    <row r="115" spans="1:7">
      <c r="A115" s="3">
        <v>111</v>
      </c>
      <c r="B115" s="3">
        <v>3700700327388</v>
      </c>
      <c r="C115" s="3" t="s">
        <v>68</v>
      </c>
      <c r="D115" s="3" t="s">
        <v>216</v>
      </c>
      <c r="F115" s="3" t="s">
        <v>5936</v>
      </c>
      <c r="G115" s="3" t="s">
        <v>14730</v>
      </c>
    </row>
    <row r="116" spans="1:7">
      <c r="A116" s="3">
        <v>112</v>
      </c>
      <c r="B116" s="3">
        <v>3200900778809</v>
      </c>
      <c r="C116" s="3" t="s">
        <v>68</v>
      </c>
      <c r="D116" s="3" t="s">
        <v>5937</v>
      </c>
      <c r="F116" s="3" t="s">
        <v>5938</v>
      </c>
      <c r="G116" s="3" t="s">
        <v>14730</v>
      </c>
    </row>
    <row r="117" spans="1:7">
      <c r="A117" s="3">
        <v>113</v>
      </c>
      <c r="B117" s="3">
        <v>3200900271020</v>
      </c>
      <c r="C117" s="3" t="s">
        <v>68</v>
      </c>
      <c r="D117" s="3" t="s">
        <v>5939</v>
      </c>
      <c r="F117" s="3" t="s">
        <v>5940</v>
      </c>
      <c r="G117" s="3" t="s">
        <v>14730</v>
      </c>
    </row>
    <row r="118" spans="1:7">
      <c r="A118" s="3">
        <v>114</v>
      </c>
      <c r="B118" s="3">
        <v>5450200037142</v>
      </c>
      <c r="C118" s="3" t="s">
        <v>68</v>
      </c>
      <c r="D118" s="3" t="s">
        <v>5941</v>
      </c>
      <c r="F118" s="3" t="s">
        <v>5942</v>
      </c>
      <c r="G118" s="3" t="s">
        <v>14730</v>
      </c>
    </row>
    <row r="119" spans="1:7">
      <c r="A119" s="3">
        <v>115</v>
      </c>
      <c r="B119" s="3">
        <v>3200900286141</v>
      </c>
      <c r="C119" s="3" t="s">
        <v>68</v>
      </c>
      <c r="D119" s="3" t="s">
        <v>5943</v>
      </c>
      <c r="F119" s="3" t="s">
        <v>5944</v>
      </c>
      <c r="G119" s="3" t="s">
        <v>14730</v>
      </c>
    </row>
    <row r="120" spans="1:7">
      <c r="A120" s="3">
        <v>116</v>
      </c>
      <c r="B120" s="3">
        <v>3600500252229</v>
      </c>
      <c r="C120" s="3" t="s">
        <v>68</v>
      </c>
      <c r="D120" s="3" t="s">
        <v>1845</v>
      </c>
      <c r="F120" s="3" t="s">
        <v>5945</v>
      </c>
      <c r="G120" s="3" t="s">
        <v>14730</v>
      </c>
    </row>
    <row r="121" spans="1:7">
      <c r="A121" s="3">
        <v>117</v>
      </c>
      <c r="B121" s="3">
        <v>1319900186708</v>
      </c>
      <c r="C121" s="3" t="s">
        <v>68</v>
      </c>
      <c r="D121" s="3" t="s">
        <v>5946</v>
      </c>
      <c r="F121" s="3" t="s">
        <v>5947</v>
      </c>
      <c r="G121" s="3" t="s">
        <v>14730</v>
      </c>
    </row>
    <row r="122" spans="1:7">
      <c r="A122" s="3">
        <v>118</v>
      </c>
      <c r="B122" s="3">
        <v>3600700935362</v>
      </c>
      <c r="C122" s="3" t="s">
        <v>68</v>
      </c>
      <c r="D122" s="3" t="s">
        <v>795</v>
      </c>
      <c r="F122" s="3" t="s">
        <v>5948</v>
      </c>
      <c r="G122" s="3" t="s">
        <v>14730</v>
      </c>
    </row>
    <row r="123" spans="1:7">
      <c r="A123" s="3">
        <v>119</v>
      </c>
      <c r="B123" s="3">
        <v>3210300177227</v>
      </c>
      <c r="C123" s="3" t="s">
        <v>68</v>
      </c>
      <c r="D123" s="3" t="s">
        <v>5949</v>
      </c>
      <c r="F123" s="3" t="s">
        <v>5950</v>
      </c>
      <c r="G123" s="3" t="s">
        <v>14730</v>
      </c>
    </row>
    <row r="124" spans="1:7">
      <c r="A124" s="3">
        <v>120</v>
      </c>
      <c r="B124" s="3">
        <v>3320500134351</v>
      </c>
      <c r="C124" s="3" t="s">
        <v>68</v>
      </c>
      <c r="D124" s="3" t="s">
        <v>2749</v>
      </c>
      <c r="F124" s="3" t="s">
        <v>5951</v>
      </c>
      <c r="G124" s="3" t="s">
        <v>14730</v>
      </c>
    </row>
    <row r="125" spans="1:7">
      <c r="A125" s="3">
        <v>121</v>
      </c>
      <c r="B125" s="3">
        <v>1150200002365</v>
      </c>
      <c r="C125" s="3" t="s">
        <v>68</v>
      </c>
      <c r="D125" s="3" t="s">
        <v>5952</v>
      </c>
      <c r="F125" s="3" t="s">
        <v>5953</v>
      </c>
      <c r="G125" s="3" t="s">
        <v>14730</v>
      </c>
    </row>
    <row r="126" spans="1:7">
      <c r="A126" s="3">
        <v>122</v>
      </c>
      <c r="B126" s="3">
        <v>3311000163735</v>
      </c>
      <c r="C126" s="3" t="s">
        <v>68</v>
      </c>
      <c r="D126" s="3" t="s">
        <v>5954</v>
      </c>
      <c r="F126" s="3" t="s">
        <v>5955</v>
      </c>
      <c r="G126" s="3" t="s">
        <v>14730</v>
      </c>
    </row>
    <row r="127" spans="1:7">
      <c r="A127" s="3">
        <v>123</v>
      </c>
      <c r="B127" s="3">
        <v>3311100365976</v>
      </c>
      <c r="C127" s="3" t="s">
        <v>68</v>
      </c>
      <c r="D127" s="3" t="s">
        <v>5956</v>
      </c>
      <c r="F127" s="3" t="s">
        <v>5957</v>
      </c>
      <c r="G127" s="3" t="s">
        <v>14730</v>
      </c>
    </row>
    <row r="128" spans="1:7">
      <c r="A128" s="3">
        <v>124</v>
      </c>
      <c r="B128" s="3">
        <v>3230500025862</v>
      </c>
      <c r="C128" s="3" t="s">
        <v>68</v>
      </c>
      <c r="D128" s="3" t="s">
        <v>5958</v>
      </c>
      <c r="F128" s="3" t="s">
        <v>5959</v>
      </c>
      <c r="G128" s="3" t="s">
        <v>14730</v>
      </c>
    </row>
    <row r="129" spans="1:8">
      <c r="A129" s="3">
        <v>125</v>
      </c>
      <c r="B129" s="3">
        <v>3331000033530</v>
      </c>
      <c r="C129" s="3" t="s">
        <v>68</v>
      </c>
      <c r="D129" s="3" t="s">
        <v>624</v>
      </c>
      <c r="F129" s="3" t="s">
        <v>5960</v>
      </c>
      <c r="G129" s="3" t="s">
        <v>14730</v>
      </c>
    </row>
    <row r="130" spans="1:8">
      <c r="A130" s="3">
        <v>126</v>
      </c>
      <c r="B130" s="3">
        <v>3310701105676</v>
      </c>
      <c r="C130" s="3" t="s">
        <v>68</v>
      </c>
      <c r="D130" s="3" t="s">
        <v>726</v>
      </c>
      <c r="F130" s="3" t="s">
        <v>5961</v>
      </c>
      <c r="G130" s="3" t="s">
        <v>14730</v>
      </c>
    </row>
    <row r="131" spans="1:8">
      <c r="A131" s="3">
        <v>127</v>
      </c>
      <c r="B131" s="3">
        <v>3321000341587</v>
      </c>
      <c r="C131" s="3" t="s">
        <v>68</v>
      </c>
      <c r="D131" s="3" t="s">
        <v>5263</v>
      </c>
      <c r="F131" s="3" t="s">
        <v>5962</v>
      </c>
      <c r="G131" s="3" t="s">
        <v>14730</v>
      </c>
    </row>
    <row r="132" spans="1:8">
      <c r="A132" s="3">
        <v>128</v>
      </c>
      <c r="B132" s="3">
        <v>3300500185460</v>
      </c>
      <c r="C132" s="3" t="s">
        <v>68</v>
      </c>
      <c r="D132" s="3" t="s">
        <v>16429</v>
      </c>
      <c r="F132" s="3" t="s">
        <v>5963</v>
      </c>
      <c r="G132" s="3" t="s">
        <v>14730</v>
      </c>
    </row>
    <row r="133" spans="1:8">
      <c r="A133" s="3">
        <v>129</v>
      </c>
      <c r="B133" s="3">
        <v>1909800715045</v>
      </c>
      <c r="C133" s="3" t="s">
        <v>68</v>
      </c>
      <c r="D133" s="3" t="s">
        <v>5964</v>
      </c>
      <c r="F133" s="3" t="s">
        <v>5965</v>
      </c>
      <c r="G133" s="3" t="s">
        <v>14730</v>
      </c>
    </row>
    <row r="134" spans="1:8">
      <c r="A134" s="3">
        <v>130</v>
      </c>
      <c r="B134" s="3">
        <v>1209700201381</v>
      </c>
      <c r="C134" s="3" t="s">
        <v>68</v>
      </c>
      <c r="D134" s="3" t="s">
        <v>5966</v>
      </c>
      <c r="F134" s="3" t="s">
        <v>5967</v>
      </c>
      <c r="G134" s="3" t="s">
        <v>14733</v>
      </c>
      <c r="H134" s="3" t="s">
        <v>14763</v>
      </c>
    </row>
    <row r="135" spans="1:8">
      <c r="A135" s="3">
        <v>131</v>
      </c>
      <c r="B135" s="3">
        <v>3199700001141</v>
      </c>
      <c r="C135" s="3" t="s">
        <v>68</v>
      </c>
      <c r="D135" s="3" t="s">
        <v>5968</v>
      </c>
      <c r="F135" s="3" t="s">
        <v>5969</v>
      </c>
      <c r="G135" s="3" t="s">
        <v>14733</v>
      </c>
      <c r="H135" s="3" t="s">
        <v>16223</v>
      </c>
    </row>
    <row r="136" spans="1:8">
      <c r="A136" s="3">
        <v>132</v>
      </c>
      <c r="B136" s="3">
        <v>1200600243661</v>
      </c>
      <c r="C136" s="3" t="s">
        <v>225</v>
      </c>
      <c r="D136" s="3" t="s">
        <v>1769</v>
      </c>
      <c r="F136" s="3" t="s">
        <v>5970</v>
      </c>
      <c r="G136" s="3" t="s">
        <v>14730</v>
      </c>
    </row>
    <row r="137" spans="1:8">
      <c r="A137" s="3">
        <v>133</v>
      </c>
      <c r="B137" s="3">
        <v>3170500097813</v>
      </c>
      <c r="C137" s="3" t="s">
        <v>88</v>
      </c>
      <c r="D137" s="3" t="s">
        <v>2272</v>
      </c>
      <c r="F137" s="3" t="s">
        <v>11864</v>
      </c>
      <c r="G137" s="3" t="s">
        <v>14730</v>
      </c>
    </row>
    <row r="138" spans="1:8">
      <c r="A138" s="3">
        <v>134</v>
      </c>
      <c r="B138" s="3">
        <v>3200900229414</v>
      </c>
      <c r="C138" s="3" t="s">
        <v>88</v>
      </c>
      <c r="D138" s="3" t="s">
        <v>7021</v>
      </c>
      <c r="F138" s="3" t="s">
        <v>11865</v>
      </c>
      <c r="G138" s="3" t="s">
        <v>14730</v>
      </c>
    </row>
    <row r="139" spans="1:8">
      <c r="A139" s="3">
        <v>135</v>
      </c>
      <c r="B139" s="3">
        <v>5659900018287</v>
      </c>
      <c r="C139" s="3" t="s">
        <v>57</v>
      </c>
      <c r="D139" s="3" t="s">
        <v>14073</v>
      </c>
      <c r="F139" s="3" t="s">
        <v>273</v>
      </c>
      <c r="G139" s="3" t="s">
        <v>14730</v>
      </c>
    </row>
    <row r="140" spans="1:8">
      <c r="A140" s="3">
        <v>136</v>
      </c>
      <c r="B140" s="3">
        <v>5341600108286</v>
      </c>
      <c r="C140" s="3" t="s">
        <v>151</v>
      </c>
      <c r="D140" s="3" t="s">
        <v>6843</v>
      </c>
      <c r="F140" s="3" t="s">
        <v>14074</v>
      </c>
      <c r="G140" s="3" t="s">
        <v>14730</v>
      </c>
    </row>
    <row r="141" spans="1:8">
      <c r="A141" s="3">
        <v>137</v>
      </c>
      <c r="B141" s="3">
        <v>1239900248216</v>
      </c>
      <c r="C141" s="3" t="s">
        <v>97</v>
      </c>
      <c r="D141" s="3" t="s">
        <v>3558</v>
      </c>
      <c r="F141" s="3" t="s">
        <v>14075</v>
      </c>
      <c r="G141" s="3" t="s">
        <v>14730</v>
      </c>
    </row>
    <row r="142" spans="1:8">
      <c r="A142" s="3">
        <v>138</v>
      </c>
      <c r="B142" s="3">
        <v>1440900228941</v>
      </c>
      <c r="C142" s="3" t="s">
        <v>97</v>
      </c>
      <c r="D142" s="3" t="s">
        <v>1979</v>
      </c>
      <c r="F142" s="3" t="s">
        <v>14076</v>
      </c>
      <c r="G142" s="3" t="s">
        <v>14730</v>
      </c>
    </row>
    <row r="143" spans="1:8">
      <c r="A143" s="3">
        <v>139</v>
      </c>
      <c r="B143" s="3">
        <v>1440300203815</v>
      </c>
      <c r="C143" s="3" t="s">
        <v>97</v>
      </c>
      <c r="D143" s="3" t="s">
        <v>4361</v>
      </c>
      <c r="F143" s="3" t="s">
        <v>14077</v>
      </c>
      <c r="G143" s="3" t="s">
        <v>14730</v>
      </c>
    </row>
    <row r="144" spans="1:8">
      <c r="A144" s="3">
        <v>140</v>
      </c>
      <c r="B144" s="3">
        <v>1361000264730</v>
      </c>
      <c r="C144" s="3" t="s">
        <v>97</v>
      </c>
      <c r="D144" s="3" t="s">
        <v>100</v>
      </c>
      <c r="F144" s="3" t="s">
        <v>14078</v>
      </c>
      <c r="G144" s="3" t="s">
        <v>14733</v>
      </c>
      <c r="H144" s="3" t="s">
        <v>16430</v>
      </c>
    </row>
    <row r="145" spans="1:7">
      <c r="A145" s="3">
        <v>141</v>
      </c>
      <c r="B145" s="3">
        <v>1600600062395</v>
      </c>
      <c r="C145" s="3" t="s">
        <v>97</v>
      </c>
      <c r="D145" s="3" t="s">
        <v>709</v>
      </c>
      <c r="F145" s="3" t="s">
        <v>13850</v>
      </c>
      <c r="G145" s="3" t="s">
        <v>14730</v>
      </c>
    </row>
    <row r="146" spans="1:7">
      <c r="A146" s="3">
        <v>142</v>
      </c>
      <c r="B146" s="3">
        <v>1339900428400</v>
      </c>
      <c r="C146" s="3" t="s">
        <v>97</v>
      </c>
      <c r="D146" s="3" t="s">
        <v>953</v>
      </c>
      <c r="F146" s="3" t="s">
        <v>10162</v>
      </c>
      <c r="G146" s="3" t="s">
        <v>14730</v>
      </c>
    </row>
    <row r="147" spans="1:7">
      <c r="A147" s="3">
        <v>143</v>
      </c>
      <c r="B147" s="3">
        <v>1340800113841</v>
      </c>
      <c r="C147" s="3" t="s">
        <v>97</v>
      </c>
      <c r="D147" s="3" t="s">
        <v>5369</v>
      </c>
      <c r="F147" s="3" t="s">
        <v>11015</v>
      </c>
      <c r="G147" s="3" t="s">
        <v>14730</v>
      </c>
    </row>
    <row r="148" spans="1:7">
      <c r="A148" s="3">
        <v>144</v>
      </c>
      <c r="B148" s="3">
        <v>1129700035864</v>
      </c>
      <c r="C148" s="3" t="s">
        <v>97</v>
      </c>
      <c r="D148" s="3" t="s">
        <v>14079</v>
      </c>
      <c r="F148" s="3" t="s">
        <v>185</v>
      </c>
      <c r="G148" s="3" t="s">
        <v>14730</v>
      </c>
    </row>
    <row r="149" spans="1:7">
      <c r="A149" s="3">
        <v>145</v>
      </c>
      <c r="B149" s="3">
        <v>1430900221211</v>
      </c>
      <c r="C149" s="3" t="s">
        <v>97</v>
      </c>
      <c r="D149" s="3" t="s">
        <v>2065</v>
      </c>
      <c r="F149" s="3" t="s">
        <v>14080</v>
      </c>
      <c r="G149" s="3" t="s">
        <v>14730</v>
      </c>
    </row>
    <row r="150" spans="1:7">
      <c r="A150" s="3">
        <v>146</v>
      </c>
      <c r="B150" s="3">
        <v>1401600231157</v>
      </c>
      <c r="C150" s="3" t="s">
        <v>97</v>
      </c>
      <c r="D150" s="3" t="s">
        <v>923</v>
      </c>
      <c r="F150" s="3" t="s">
        <v>14081</v>
      </c>
      <c r="G150" s="3" t="s">
        <v>14730</v>
      </c>
    </row>
    <row r="151" spans="1:7">
      <c r="A151" s="3">
        <v>147</v>
      </c>
      <c r="B151" s="3">
        <v>1409901517421</v>
      </c>
      <c r="C151" s="3" t="s">
        <v>97</v>
      </c>
      <c r="D151" s="3" t="s">
        <v>7236</v>
      </c>
      <c r="F151" s="3" t="s">
        <v>14082</v>
      </c>
      <c r="G151" s="3" t="s">
        <v>14730</v>
      </c>
    </row>
    <row r="152" spans="1:7">
      <c r="A152" s="3">
        <v>148</v>
      </c>
      <c r="B152" s="3">
        <v>1342000082098</v>
      </c>
      <c r="C152" s="3" t="s">
        <v>97</v>
      </c>
      <c r="D152" s="3" t="s">
        <v>14083</v>
      </c>
      <c r="F152" s="3" t="s">
        <v>7157</v>
      </c>
      <c r="G152" s="3" t="s">
        <v>14730</v>
      </c>
    </row>
    <row r="153" spans="1:7">
      <c r="A153" s="3">
        <v>149</v>
      </c>
      <c r="B153" s="3">
        <v>1480200113083</v>
      </c>
      <c r="C153" s="3" t="s">
        <v>97</v>
      </c>
      <c r="D153" s="3" t="s">
        <v>370</v>
      </c>
      <c r="F153" s="3" t="s">
        <v>9749</v>
      </c>
      <c r="G153" s="3" t="s">
        <v>14730</v>
      </c>
    </row>
    <row r="154" spans="1:7">
      <c r="A154" s="3">
        <v>150</v>
      </c>
      <c r="B154" s="3">
        <v>1410400210023</v>
      </c>
      <c r="C154" s="3" t="s">
        <v>97</v>
      </c>
      <c r="D154" s="3" t="s">
        <v>3097</v>
      </c>
      <c r="F154" s="3" t="s">
        <v>14084</v>
      </c>
      <c r="G154" s="3" t="s">
        <v>14730</v>
      </c>
    </row>
    <row r="155" spans="1:7">
      <c r="A155" s="3">
        <v>151</v>
      </c>
      <c r="B155" s="3">
        <v>1950700010564</v>
      </c>
      <c r="C155" s="3" t="s">
        <v>97</v>
      </c>
      <c r="D155" s="3" t="s">
        <v>14085</v>
      </c>
      <c r="F155" s="3" t="s">
        <v>14086</v>
      </c>
      <c r="G155" s="3" t="s">
        <v>14730</v>
      </c>
    </row>
    <row r="156" spans="1:7">
      <c r="A156" s="3">
        <v>152</v>
      </c>
      <c r="B156" s="3">
        <v>1960700077995</v>
      </c>
      <c r="C156" s="3" t="s">
        <v>97</v>
      </c>
      <c r="D156" s="3" t="s">
        <v>14087</v>
      </c>
      <c r="F156" s="3" t="s">
        <v>14088</v>
      </c>
      <c r="G156" s="3" t="s">
        <v>14730</v>
      </c>
    </row>
    <row r="157" spans="1:7">
      <c r="A157" s="3">
        <v>153</v>
      </c>
      <c r="B157" s="3">
        <v>1941000252531</v>
      </c>
      <c r="C157" s="3" t="s">
        <v>97</v>
      </c>
      <c r="D157" s="3" t="s">
        <v>14089</v>
      </c>
      <c r="F157" s="3" t="s">
        <v>14090</v>
      </c>
      <c r="G157" s="3" t="s">
        <v>14730</v>
      </c>
    </row>
    <row r="158" spans="1:7">
      <c r="A158" s="3">
        <v>154</v>
      </c>
      <c r="B158" s="3">
        <v>1659900749254</v>
      </c>
      <c r="C158" s="3" t="s">
        <v>97</v>
      </c>
      <c r="D158" s="3" t="s">
        <v>14091</v>
      </c>
      <c r="F158" s="3" t="s">
        <v>14092</v>
      </c>
      <c r="G158" s="3" t="s">
        <v>14730</v>
      </c>
    </row>
    <row r="159" spans="1:7">
      <c r="A159" s="3">
        <v>155</v>
      </c>
      <c r="B159" s="3">
        <v>1950500149810</v>
      </c>
      <c r="C159" s="3" t="s">
        <v>97</v>
      </c>
      <c r="D159" s="3" t="s">
        <v>14093</v>
      </c>
      <c r="F159" s="3" t="s">
        <v>14094</v>
      </c>
      <c r="G159" s="3" t="s">
        <v>14730</v>
      </c>
    </row>
    <row r="160" spans="1:7">
      <c r="A160" s="3">
        <v>156</v>
      </c>
      <c r="B160" s="3">
        <v>1940400096200</v>
      </c>
      <c r="C160" s="3" t="s">
        <v>97</v>
      </c>
      <c r="D160" s="3" t="s">
        <v>14095</v>
      </c>
      <c r="F160" s="3" t="s">
        <v>14088</v>
      </c>
      <c r="G160" s="3" t="s">
        <v>14730</v>
      </c>
    </row>
    <row r="161" spans="1:7">
      <c r="A161" s="3">
        <v>157</v>
      </c>
      <c r="B161" s="3">
        <v>1959900481852</v>
      </c>
      <c r="C161" s="3" t="s">
        <v>97</v>
      </c>
      <c r="D161" s="3" t="s">
        <v>14096</v>
      </c>
      <c r="F161" s="3" t="s">
        <v>14097</v>
      </c>
      <c r="G161" s="3" t="s">
        <v>14730</v>
      </c>
    </row>
    <row r="162" spans="1:7">
      <c r="A162" s="3">
        <v>158</v>
      </c>
      <c r="B162" s="3">
        <v>1940400097613</v>
      </c>
      <c r="C162" s="3" t="s">
        <v>97</v>
      </c>
      <c r="D162" s="3" t="s">
        <v>14098</v>
      </c>
      <c r="F162" s="3" t="s">
        <v>14099</v>
      </c>
      <c r="G162" s="3" t="s">
        <v>14730</v>
      </c>
    </row>
    <row r="163" spans="1:7">
      <c r="A163" s="3">
        <v>159</v>
      </c>
      <c r="B163" s="3">
        <v>1960400089122</v>
      </c>
      <c r="C163" s="3" t="s">
        <v>97</v>
      </c>
      <c r="D163" s="3" t="s">
        <v>14100</v>
      </c>
      <c r="F163" s="3" t="s">
        <v>14101</v>
      </c>
      <c r="G163" s="3" t="s">
        <v>14730</v>
      </c>
    </row>
    <row r="164" spans="1:7">
      <c r="A164" s="3">
        <v>160</v>
      </c>
      <c r="B164" s="3">
        <v>2940600024545</v>
      </c>
      <c r="C164" s="3" t="s">
        <v>97</v>
      </c>
      <c r="D164" s="3" t="s">
        <v>14102</v>
      </c>
      <c r="F164" s="3" t="s">
        <v>14103</v>
      </c>
      <c r="G164" s="3" t="s">
        <v>14730</v>
      </c>
    </row>
    <row r="165" spans="1:7">
      <c r="A165" s="3">
        <v>161</v>
      </c>
      <c r="B165" s="3">
        <v>2960400017766</v>
      </c>
      <c r="C165" s="3" t="s">
        <v>97</v>
      </c>
      <c r="D165" s="3" t="s">
        <v>16431</v>
      </c>
      <c r="F165" s="3" t="s">
        <v>16432</v>
      </c>
      <c r="G165" s="3" t="s">
        <v>14730</v>
      </c>
    </row>
    <row r="166" spans="1:7">
      <c r="A166" s="3">
        <v>162</v>
      </c>
      <c r="B166" s="3">
        <v>1959800110551</v>
      </c>
      <c r="C166" s="3" t="s">
        <v>97</v>
      </c>
      <c r="D166" s="3" t="s">
        <v>10788</v>
      </c>
      <c r="F166" s="3" t="s">
        <v>14104</v>
      </c>
      <c r="G166" s="3" t="s">
        <v>14730</v>
      </c>
    </row>
    <row r="167" spans="1:7">
      <c r="A167" s="3">
        <v>163</v>
      </c>
      <c r="B167" s="3">
        <v>1940100184693</v>
      </c>
      <c r="C167" s="3" t="s">
        <v>97</v>
      </c>
      <c r="D167" s="3" t="s">
        <v>14105</v>
      </c>
      <c r="F167" s="3" t="s">
        <v>14106</v>
      </c>
      <c r="G167" s="3" t="s">
        <v>14730</v>
      </c>
    </row>
    <row r="168" spans="1:7">
      <c r="A168" s="3">
        <v>164</v>
      </c>
      <c r="B168" s="3">
        <v>2949800006913</v>
      </c>
      <c r="C168" s="3" t="s">
        <v>97</v>
      </c>
      <c r="D168" s="3" t="s">
        <v>14107</v>
      </c>
      <c r="F168" s="3" t="s">
        <v>14108</v>
      </c>
      <c r="G168" s="3" t="s">
        <v>14730</v>
      </c>
    </row>
    <row r="169" spans="1:7">
      <c r="A169" s="3">
        <v>165</v>
      </c>
      <c r="B169" s="3">
        <v>1469900330701</v>
      </c>
      <c r="C169" s="3" t="s">
        <v>97</v>
      </c>
      <c r="D169" s="3" t="s">
        <v>325</v>
      </c>
      <c r="F169" s="3" t="s">
        <v>14109</v>
      </c>
      <c r="G169" s="3" t="s">
        <v>14730</v>
      </c>
    </row>
    <row r="170" spans="1:7">
      <c r="A170" s="3">
        <v>166</v>
      </c>
      <c r="B170" s="3">
        <v>1659900748126</v>
      </c>
      <c r="C170" s="3" t="s">
        <v>97</v>
      </c>
      <c r="D170" s="3" t="s">
        <v>3281</v>
      </c>
      <c r="F170" s="3" t="s">
        <v>9580</v>
      </c>
      <c r="G170" s="3" t="s">
        <v>14730</v>
      </c>
    </row>
    <row r="171" spans="1:7">
      <c r="A171" s="3">
        <v>167</v>
      </c>
      <c r="B171" s="3">
        <v>1140600144281</v>
      </c>
      <c r="C171" s="3" t="s">
        <v>97</v>
      </c>
      <c r="D171" s="3" t="s">
        <v>6546</v>
      </c>
      <c r="F171" s="3" t="s">
        <v>2774</v>
      </c>
      <c r="G171" s="3" t="s">
        <v>14730</v>
      </c>
    </row>
    <row r="172" spans="1:7">
      <c r="A172" s="3">
        <v>168</v>
      </c>
      <c r="B172" s="3">
        <v>1610300060681</v>
      </c>
      <c r="C172" s="3" t="s">
        <v>97</v>
      </c>
      <c r="D172" s="3" t="s">
        <v>8367</v>
      </c>
      <c r="F172" s="3" t="s">
        <v>14110</v>
      </c>
      <c r="G172" s="3" t="s">
        <v>14730</v>
      </c>
    </row>
    <row r="173" spans="1:7">
      <c r="A173" s="3">
        <v>169</v>
      </c>
      <c r="B173" s="3">
        <v>1239900242781</v>
      </c>
      <c r="C173" s="3" t="s">
        <v>97</v>
      </c>
      <c r="D173" s="3" t="s">
        <v>14111</v>
      </c>
      <c r="F173" s="3" t="s">
        <v>14112</v>
      </c>
      <c r="G173" s="3" t="s">
        <v>14730</v>
      </c>
    </row>
    <row r="174" spans="1:7">
      <c r="A174" s="3">
        <v>170</v>
      </c>
      <c r="B174" s="3">
        <v>1409800318521</v>
      </c>
      <c r="C174" s="3" t="s">
        <v>97</v>
      </c>
      <c r="D174" s="3" t="s">
        <v>8078</v>
      </c>
      <c r="F174" s="3" t="s">
        <v>14113</v>
      </c>
      <c r="G174" s="3" t="s">
        <v>14730</v>
      </c>
    </row>
    <row r="175" spans="1:7">
      <c r="A175" s="3">
        <v>171</v>
      </c>
      <c r="B175" s="3">
        <v>1409800315751</v>
      </c>
      <c r="C175" s="3" t="s">
        <v>97</v>
      </c>
      <c r="D175" s="3" t="s">
        <v>14114</v>
      </c>
      <c r="F175" s="3" t="s">
        <v>14115</v>
      </c>
      <c r="G175" s="3" t="s">
        <v>14730</v>
      </c>
    </row>
    <row r="176" spans="1:7">
      <c r="A176" s="3">
        <v>172</v>
      </c>
      <c r="B176" s="3">
        <v>1309901306383</v>
      </c>
      <c r="C176" s="3" t="s">
        <v>97</v>
      </c>
      <c r="D176" s="3" t="s">
        <v>11221</v>
      </c>
      <c r="F176" s="3" t="s">
        <v>14116</v>
      </c>
      <c r="G176" s="3" t="s">
        <v>14730</v>
      </c>
    </row>
    <row r="177" spans="1:7">
      <c r="A177" s="3">
        <v>173</v>
      </c>
      <c r="B177" s="3">
        <v>1659900793440</v>
      </c>
      <c r="C177" s="3" t="s">
        <v>97</v>
      </c>
      <c r="D177" s="3" t="s">
        <v>794</v>
      </c>
      <c r="F177" s="3" t="s">
        <v>14117</v>
      </c>
      <c r="G177" s="3" t="s">
        <v>14730</v>
      </c>
    </row>
    <row r="178" spans="1:7">
      <c r="A178" s="3">
        <v>174</v>
      </c>
      <c r="B178" s="3">
        <v>1100400844203</v>
      </c>
      <c r="C178" s="3" t="s">
        <v>97</v>
      </c>
      <c r="D178" s="3" t="s">
        <v>283</v>
      </c>
      <c r="F178" s="3" t="s">
        <v>1612</v>
      </c>
      <c r="G178" s="3" t="s">
        <v>14730</v>
      </c>
    </row>
    <row r="179" spans="1:7">
      <c r="A179" s="3">
        <v>175</v>
      </c>
      <c r="B179" s="3">
        <v>1409901447849</v>
      </c>
      <c r="C179" s="3" t="s">
        <v>97</v>
      </c>
      <c r="D179" s="3" t="s">
        <v>14118</v>
      </c>
      <c r="F179" s="3" t="s">
        <v>4637</v>
      </c>
      <c r="G179" s="3" t="s">
        <v>14730</v>
      </c>
    </row>
    <row r="180" spans="1:7">
      <c r="A180" s="3">
        <v>176</v>
      </c>
      <c r="B180" s="3">
        <v>1200100657971</v>
      </c>
      <c r="C180" s="3" t="s">
        <v>97</v>
      </c>
      <c r="D180" s="3" t="s">
        <v>1009</v>
      </c>
      <c r="F180" s="3" t="s">
        <v>14119</v>
      </c>
      <c r="G180" s="3" t="s">
        <v>14730</v>
      </c>
    </row>
    <row r="181" spans="1:7">
      <c r="A181" s="3">
        <v>177</v>
      </c>
      <c r="B181" s="3">
        <v>1609900377438</v>
      </c>
      <c r="C181" s="3" t="s">
        <v>97</v>
      </c>
      <c r="D181" s="3" t="s">
        <v>14120</v>
      </c>
      <c r="F181" s="3" t="s">
        <v>4799</v>
      </c>
      <c r="G181" s="3" t="s">
        <v>14730</v>
      </c>
    </row>
    <row r="182" spans="1:7">
      <c r="A182" s="3">
        <v>178</v>
      </c>
      <c r="B182" s="3">
        <v>1950300114567</v>
      </c>
      <c r="C182" s="3" t="s">
        <v>97</v>
      </c>
      <c r="D182" s="3" t="s">
        <v>14121</v>
      </c>
      <c r="F182" s="3" t="s">
        <v>14122</v>
      </c>
      <c r="G182" s="3" t="s">
        <v>14730</v>
      </c>
    </row>
    <row r="183" spans="1:7">
      <c r="A183" s="3">
        <v>179</v>
      </c>
      <c r="B183" s="3">
        <v>1941000243095</v>
      </c>
      <c r="C183" s="3" t="s">
        <v>97</v>
      </c>
      <c r="D183" s="3" t="s">
        <v>14123</v>
      </c>
      <c r="F183" s="3" t="s">
        <v>14106</v>
      </c>
      <c r="G183" s="3" t="s">
        <v>14730</v>
      </c>
    </row>
    <row r="184" spans="1:7">
      <c r="A184" s="3">
        <v>180</v>
      </c>
      <c r="B184" s="3">
        <v>1959900487087</v>
      </c>
      <c r="C184" s="3" t="s">
        <v>97</v>
      </c>
      <c r="D184" s="3" t="s">
        <v>14124</v>
      </c>
      <c r="F184" s="3" t="s">
        <v>14125</v>
      </c>
      <c r="G184" s="3" t="s">
        <v>14730</v>
      </c>
    </row>
    <row r="185" spans="1:7">
      <c r="A185" s="3">
        <v>181</v>
      </c>
      <c r="B185" s="3">
        <v>1102700680933</v>
      </c>
      <c r="C185" s="3" t="s">
        <v>97</v>
      </c>
      <c r="D185" s="3" t="s">
        <v>14126</v>
      </c>
      <c r="F185" s="3" t="s">
        <v>16433</v>
      </c>
      <c r="G185" s="3" t="s">
        <v>14730</v>
      </c>
    </row>
    <row r="186" spans="1:7">
      <c r="A186" s="3">
        <v>182</v>
      </c>
      <c r="B186" s="3">
        <v>1969900227859</v>
      </c>
      <c r="C186" s="3" t="s">
        <v>97</v>
      </c>
      <c r="D186" s="3" t="s">
        <v>14127</v>
      </c>
      <c r="F186" s="3" t="s">
        <v>14128</v>
      </c>
      <c r="G186" s="3" t="s">
        <v>14730</v>
      </c>
    </row>
    <row r="187" spans="1:7">
      <c r="A187" s="3">
        <v>183</v>
      </c>
      <c r="B187" s="3">
        <v>1960700082018</v>
      </c>
      <c r="C187" s="3" t="s">
        <v>97</v>
      </c>
      <c r="D187" s="3" t="s">
        <v>14129</v>
      </c>
      <c r="F187" s="3" t="s">
        <v>14130</v>
      </c>
      <c r="G187" s="3" t="s">
        <v>14730</v>
      </c>
    </row>
    <row r="188" spans="1:7">
      <c r="A188" s="3">
        <v>184</v>
      </c>
      <c r="B188" s="3">
        <v>1210400056891</v>
      </c>
      <c r="C188" s="3" t="s">
        <v>97</v>
      </c>
      <c r="D188" s="3" t="s">
        <v>14131</v>
      </c>
      <c r="F188" s="3" t="s">
        <v>14132</v>
      </c>
      <c r="G188" s="3" t="s">
        <v>14730</v>
      </c>
    </row>
    <row r="189" spans="1:7">
      <c r="A189" s="3">
        <v>185</v>
      </c>
      <c r="B189" s="3">
        <v>1100501117111</v>
      </c>
      <c r="C189" s="3" t="s">
        <v>97</v>
      </c>
      <c r="D189" s="3" t="s">
        <v>4916</v>
      </c>
      <c r="F189" s="3" t="s">
        <v>14133</v>
      </c>
      <c r="G189" s="3" t="s">
        <v>14730</v>
      </c>
    </row>
    <row r="190" spans="1:7">
      <c r="A190" s="3">
        <v>186</v>
      </c>
      <c r="B190" s="3">
        <v>1470500116924</v>
      </c>
      <c r="C190" s="3" t="s">
        <v>97</v>
      </c>
      <c r="D190" s="3" t="s">
        <v>14134</v>
      </c>
      <c r="F190" s="3" t="s">
        <v>6331</v>
      </c>
      <c r="G190" s="3" t="s">
        <v>14730</v>
      </c>
    </row>
    <row r="191" spans="1:7">
      <c r="A191" s="3">
        <v>187</v>
      </c>
      <c r="B191" s="3">
        <v>1230300075363</v>
      </c>
      <c r="C191" s="3" t="s">
        <v>97</v>
      </c>
      <c r="D191" s="3" t="s">
        <v>220</v>
      </c>
      <c r="F191" s="3" t="s">
        <v>10902</v>
      </c>
      <c r="G191" s="3" t="s">
        <v>14730</v>
      </c>
    </row>
    <row r="192" spans="1:7">
      <c r="A192" s="3">
        <v>188</v>
      </c>
      <c r="B192" s="3">
        <v>1640600226819</v>
      </c>
      <c r="C192" s="3" t="s">
        <v>97</v>
      </c>
      <c r="D192" s="3" t="s">
        <v>4358</v>
      </c>
      <c r="F192" s="3" t="s">
        <v>14135</v>
      </c>
      <c r="G192" s="3" t="s">
        <v>14730</v>
      </c>
    </row>
    <row r="193" spans="1:7">
      <c r="A193" s="3">
        <v>189</v>
      </c>
      <c r="B193" s="3">
        <v>1470800274495</v>
      </c>
      <c r="C193" s="3" t="s">
        <v>97</v>
      </c>
      <c r="D193" s="3" t="s">
        <v>842</v>
      </c>
      <c r="F193" s="3" t="s">
        <v>14136</v>
      </c>
      <c r="G193" s="3" t="s">
        <v>14730</v>
      </c>
    </row>
    <row r="194" spans="1:7">
      <c r="A194" s="3">
        <v>190</v>
      </c>
      <c r="B194" s="3">
        <v>1110300168176</v>
      </c>
      <c r="C194" s="3" t="s">
        <v>97</v>
      </c>
      <c r="D194" s="3" t="s">
        <v>2154</v>
      </c>
      <c r="F194" s="3" t="s">
        <v>14137</v>
      </c>
      <c r="G194" s="3" t="s">
        <v>14730</v>
      </c>
    </row>
    <row r="195" spans="1:7">
      <c r="A195" s="3">
        <v>191</v>
      </c>
      <c r="B195" s="3">
        <v>1309700171065</v>
      </c>
      <c r="C195" s="3" t="s">
        <v>97</v>
      </c>
      <c r="D195" s="3" t="s">
        <v>14138</v>
      </c>
      <c r="F195" s="3" t="s">
        <v>14139</v>
      </c>
      <c r="G195" s="3" t="s">
        <v>14730</v>
      </c>
    </row>
    <row r="196" spans="1:7">
      <c r="A196" s="3">
        <v>192</v>
      </c>
      <c r="B196" s="3">
        <v>1400700199718</v>
      </c>
      <c r="C196" s="3" t="s">
        <v>97</v>
      </c>
      <c r="D196" s="3" t="s">
        <v>95</v>
      </c>
      <c r="F196" s="3" t="s">
        <v>14140</v>
      </c>
      <c r="G196" s="3" t="s">
        <v>14730</v>
      </c>
    </row>
    <row r="197" spans="1:7">
      <c r="A197" s="3">
        <v>193</v>
      </c>
      <c r="B197" s="3">
        <v>1609900363381</v>
      </c>
      <c r="C197" s="3" t="s">
        <v>97</v>
      </c>
      <c r="D197" s="3" t="s">
        <v>14141</v>
      </c>
      <c r="F197" s="3" t="s">
        <v>14142</v>
      </c>
      <c r="G197" s="3" t="s">
        <v>14730</v>
      </c>
    </row>
    <row r="198" spans="1:7">
      <c r="A198" s="3">
        <v>194</v>
      </c>
      <c r="B198" s="3">
        <v>1342200088910</v>
      </c>
      <c r="C198" s="3" t="s">
        <v>97</v>
      </c>
      <c r="D198" s="3" t="s">
        <v>216</v>
      </c>
      <c r="F198" s="3" t="s">
        <v>14143</v>
      </c>
      <c r="G198" s="3" t="s">
        <v>14730</v>
      </c>
    </row>
    <row r="199" spans="1:7">
      <c r="A199" s="3">
        <v>195</v>
      </c>
      <c r="B199" s="3">
        <v>1900400117967</v>
      </c>
      <c r="C199" s="3" t="s">
        <v>97</v>
      </c>
      <c r="D199" s="3" t="s">
        <v>2272</v>
      </c>
      <c r="F199" s="3" t="s">
        <v>14144</v>
      </c>
      <c r="G199" s="3" t="s">
        <v>14730</v>
      </c>
    </row>
    <row r="200" spans="1:7">
      <c r="A200" s="3">
        <v>196</v>
      </c>
      <c r="B200" s="3">
        <v>1103704732513</v>
      </c>
      <c r="C200" s="3" t="s">
        <v>97</v>
      </c>
      <c r="D200" s="3" t="s">
        <v>1829</v>
      </c>
      <c r="F200" s="3" t="s">
        <v>5806</v>
      </c>
      <c r="G200" s="3" t="s">
        <v>14730</v>
      </c>
    </row>
    <row r="201" spans="1:7">
      <c r="A201" s="3">
        <v>197</v>
      </c>
      <c r="B201" s="3">
        <v>1260400087070</v>
      </c>
      <c r="C201" s="3" t="s">
        <v>97</v>
      </c>
      <c r="D201" s="3" t="s">
        <v>14145</v>
      </c>
      <c r="F201" s="3" t="s">
        <v>3706</v>
      </c>
      <c r="G201" s="3" t="s">
        <v>14730</v>
      </c>
    </row>
    <row r="202" spans="1:7">
      <c r="A202" s="3">
        <v>198</v>
      </c>
      <c r="B202" s="3">
        <v>1410300117340</v>
      </c>
      <c r="C202" s="3" t="s">
        <v>97</v>
      </c>
      <c r="D202" s="3" t="s">
        <v>3097</v>
      </c>
      <c r="F202" s="3" t="s">
        <v>2569</v>
      </c>
      <c r="G202" s="3" t="s">
        <v>14730</v>
      </c>
    </row>
    <row r="203" spans="1:7">
      <c r="A203" s="3">
        <v>199</v>
      </c>
      <c r="B203" s="3">
        <v>1419900636648</v>
      </c>
      <c r="C203" s="3" t="s">
        <v>97</v>
      </c>
      <c r="D203" s="3" t="s">
        <v>1089</v>
      </c>
      <c r="F203" s="3" t="s">
        <v>14146</v>
      </c>
      <c r="G203" s="3" t="s">
        <v>14730</v>
      </c>
    </row>
    <row r="204" spans="1:7">
      <c r="A204" s="3">
        <v>200</v>
      </c>
      <c r="B204" s="3">
        <v>1330400481869</v>
      </c>
      <c r="C204" s="3" t="s">
        <v>97</v>
      </c>
      <c r="D204" s="3" t="s">
        <v>2272</v>
      </c>
      <c r="F204" s="3" t="s">
        <v>14147</v>
      </c>
      <c r="G204" s="3" t="s">
        <v>14730</v>
      </c>
    </row>
    <row r="205" spans="1:7">
      <c r="A205" s="3">
        <v>201</v>
      </c>
      <c r="B205" s="3">
        <v>1461300157725</v>
      </c>
      <c r="C205" s="3" t="s">
        <v>97</v>
      </c>
      <c r="D205" s="3" t="s">
        <v>9118</v>
      </c>
      <c r="F205" s="3" t="s">
        <v>5188</v>
      </c>
      <c r="G205" s="3" t="s">
        <v>14730</v>
      </c>
    </row>
    <row r="206" spans="1:7">
      <c r="A206" s="3">
        <v>202</v>
      </c>
      <c r="B206" s="3">
        <v>1210200060038</v>
      </c>
      <c r="C206" s="3" t="s">
        <v>97</v>
      </c>
      <c r="D206" s="3" t="s">
        <v>4201</v>
      </c>
      <c r="F206" s="3" t="s">
        <v>8699</v>
      </c>
      <c r="G206" s="3" t="s">
        <v>14730</v>
      </c>
    </row>
    <row r="207" spans="1:7">
      <c r="A207" s="3">
        <v>203</v>
      </c>
      <c r="B207" s="3">
        <v>1640600251520</v>
      </c>
      <c r="C207" s="3" t="s">
        <v>97</v>
      </c>
      <c r="D207" s="3" t="s">
        <v>14148</v>
      </c>
      <c r="F207" s="3" t="s">
        <v>14149</v>
      </c>
      <c r="G207" s="3" t="s">
        <v>14730</v>
      </c>
    </row>
    <row r="208" spans="1:7">
      <c r="A208" s="3">
        <v>204</v>
      </c>
      <c r="B208" s="3">
        <v>1321500005164</v>
      </c>
      <c r="C208" s="3" t="s">
        <v>97</v>
      </c>
      <c r="D208" s="3" t="s">
        <v>4201</v>
      </c>
      <c r="F208" s="3" t="s">
        <v>14150</v>
      </c>
      <c r="G208" s="3" t="s">
        <v>14730</v>
      </c>
    </row>
    <row r="209" spans="1:7">
      <c r="A209" s="3">
        <v>205</v>
      </c>
      <c r="B209" s="3">
        <v>1459900531226</v>
      </c>
      <c r="C209" s="3" t="s">
        <v>97</v>
      </c>
      <c r="D209" s="3" t="s">
        <v>6820</v>
      </c>
      <c r="F209" s="3" t="s">
        <v>14151</v>
      </c>
      <c r="G209" s="3" t="s">
        <v>14730</v>
      </c>
    </row>
    <row r="210" spans="1:7">
      <c r="A210" s="3">
        <v>206</v>
      </c>
      <c r="B210" s="3">
        <v>1451400171622</v>
      </c>
      <c r="C210" s="3" t="s">
        <v>97</v>
      </c>
      <c r="D210" s="3" t="s">
        <v>4386</v>
      </c>
      <c r="F210" s="3" t="s">
        <v>14152</v>
      </c>
      <c r="G210" s="3" t="s">
        <v>14730</v>
      </c>
    </row>
    <row r="211" spans="1:7">
      <c r="A211" s="3">
        <v>207</v>
      </c>
      <c r="B211" s="3">
        <v>1339900483389</v>
      </c>
      <c r="C211" s="3" t="s">
        <v>97</v>
      </c>
      <c r="D211" s="3" t="s">
        <v>5358</v>
      </c>
      <c r="F211" s="3" t="s">
        <v>232</v>
      </c>
      <c r="G211" s="3" t="s">
        <v>14730</v>
      </c>
    </row>
    <row r="212" spans="1:7">
      <c r="A212" s="3">
        <v>208</v>
      </c>
      <c r="B212" s="3">
        <v>1489900249725</v>
      </c>
      <c r="C212" s="3" t="s">
        <v>97</v>
      </c>
      <c r="D212" s="3" t="s">
        <v>2562</v>
      </c>
      <c r="F212" s="3" t="s">
        <v>14153</v>
      </c>
      <c r="G212" s="3" t="s">
        <v>14730</v>
      </c>
    </row>
    <row r="213" spans="1:7">
      <c r="A213" s="3">
        <v>209</v>
      </c>
      <c r="B213" s="3">
        <v>1100701544063</v>
      </c>
      <c r="C213" s="3" t="s">
        <v>97</v>
      </c>
      <c r="D213" s="3" t="s">
        <v>812</v>
      </c>
      <c r="F213" s="3" t="s">
        <v>14154</v>
      </c>
      <c r="G213" s="3" t="s">
        <v>14730</v>
      </c>
    </row>
    <row r="214" spans="1:7">
      <c r="A214" s="3">
        <v>210</v>
      </c>
      <c r="B214" s="3">
        <v>1410900086259</v>
      </c>
      <c r="C214" s="3" t="s">
        <v>97</v>
      </c>
      <c r="D214" s="3" t="s">
        <v>791</v>
      </c>
      <c r="F214" s="3" t="s">
        <v>14155</v>
      </c>
      <c r="G214" s="3" t="s">
        <v>14730</v>
      </c>
    </row>
    <row r="215" spans="1:7">
      <c r="A215" s="3">
        <v>211</v>
      </c>
      <c r="B215" s="3">
        <v>1480200112761</v>
      </c>
      <c r="C215" s="3" t="s">
        <v>97</v>
      </c>
      <c r="D215" s="3" t="s">
        <v>2969</v>
      </c>
      <c r="F215" s="3" t="s">
        <v>1547</v>
      </c>
      <c r="G215" s="3" t="s">
        <v>14730</v>
      </c>
    </row>
    <row r="216" spans="1:7">
      <c r="A216" s="3">
        <v>212</v>
      </c>
      <c r="B216" s="3">
        <v>1341000193930</v>
      </c>
      <c r="C216" s="3" t="s">
        <v>97</v>
      </c>
      <c r="D216" s="3" t="s">
        <v>179</v>
      </c>
      <c r="F216" s="3" t="s">
        <v>14156</v>
      </c>
      <c r="G216" s="3" t="s">
        <v>14730</v>
      </c>
    </row>
    <row r="217" spans="1:7">
      <c r="A217" s="3">
        <v>213</v>
      </c>
      <c r="B217" s="3">
        <v>1659900761629</v>
      </c>
      <c r="C217" s="3" t="s">
        <v>97</v>
      </c>
      <c r="D217" s="3" t="s">
        <v>631</v>
      </c>
      <c r="F217" s="3" t="s">
        <v>13232</v>
      </c>
      <c r="G217" s="3" t="s">
        <v>14730</v>
      </c>
    </row>
    <row r="218" spans="1:7">
      <c r="A218" s="3">
        <v>214</v>
      </c>
      <c r="B218" s="3">
        <v>1459900547327</v>
      </c>
      <c r="C218" s="3" t="s">
        <v>97</v>
      </c>
      <c r="D218" s="3" t="s">
        <v>12946</v>
      </c>
      <c r="F218" s="3" t="s">
        <v>14157</v>
      </c>
      <c r="G218" s="3" t="s">
        <v>14730</v>
      </c>
    </row>
    <row r="219" spans="1:7">
      <c r="A219" s="3">
        <v>215</v>
      </c>
      <c r="B219" s="3">
        <v>1330400461396</v>
      </c>
      <c r="C219" s="3" t="s">
        <v>97</v>
      </c>
      <c r="D219" s="3" t="s">
        <v>3846</v>
      </c>
      <c r="F219" s="3" t="s">
        <v>7228</v>
      </c>
      <c r="G219" s="3" t="s">
        <v>14730</v>
      </c>
    </row>
    <row r="220" spans="1:7">
      <c r="A220" s="3">
        <v>216</v>
      </c>
      <c r="B220" s="3">
        <v>1670500328296</v>
      </c>
      <c r="C220" s="3" t="s">
        <v>97</v>
      </c>
      <c r="D220" s="3" t="s">
        <v>812</v>
      </c>
      <c r="F220" s="3" t="s">
        <v>14158</v>
      </c>
      <c r="G220" s="3" t="s">
        <v>14730</v>
      </c>
    </row>
    <row r="221" spans="1:7">
      <c r="A221" s="3">
        <v>217</v>
      </c>
      <c r="B221" s="3">
        <v>1490700049821</v>
      </c>
      <c r="C221" s="3" t="s">
        <v>97</v>
      </c>
      <c r="D221" s="3" t="s">
        <v>1518</v>
      </c>
      <c r="F221" s="3" t="s">
        <v>14159</v>
      </c>
      <c r="G221" s="3" t="s">
        <v>14730</v>
      </c>
    </row>
    <row r="222" spans="1:7">
      <c r="A222" s="3">
        <v>218</v>
      </c>
      <c r="B222" s="3">
        <v>1910100183298</v>
      </c>
      <c r="C222" s="3" t="s">
        <v>97</v>
      </c>
      <c r="D222" s="3" t="s">
        <v>14160</v>
      </c>
      <c r="F222" s="3" t="s">
        <v>14161</v>
      </c>
      <c r="G222" s="3" t="s">
        <v>14730</v>
      </c>
    </row>
    <row r="223" spans="1:7">
      <c r="A223" s="3">
        <v>219</v>
      </c>
      <c r="B223" s="3">
        <v>1969900230647</v>
      </c>
      <c r="C223" s="3" t="s">
        <v>97</v>
      </c>
      <c r="D223" s="3" t="s">
        <v>14162</v>
      </c>
      <c r="F223" s="3" t="s">
        <v>14163</v>
      </c>
      <c r="G223" s="3" t="s">
        <v>14730</v>
      </c>
    </row>
    <row r="224" spans="1:7">
      <c r="A224" s="3">
        <v>220</v>
      </c>
      <c r="B224" s="3">
        <v>1960500257558</v>
      </c>
      <c r="C224" s="3" t="s">
        <v>97</v>
      </c>
      <c r="D224" s="3" t="s">
        <v>14164</v>
      </c>
      <c r="F224" s="3" t="s">
        <v>14165</v>
      </c>
      <c r="G224" s="3" t="s">
        <v>14730</v>
      </c>
    </row>
    <row r="225" spans="1:7">
      <c r="A225" s="3">
        <v>221</v>
      </c>
      <c r="B225" s="3">
        <v>1659900744082</v>
      </c>
      <c r="C225" s="3" t="s">
        <v>97</v>
      </c>
      <c r="D225" s="3" t="s">
        <v>14166</v>
      </c>
      <c r="F225" s="3" t="s">
        <v>14167</v>
      </c>
      <c r="G225" s="3" t="s">
        <v>14730</v>
      </c>
    </row>
    <row r="226" spans="1:7">
      <c r="A226" s="3">
        <v>222</v>
      </c>
      <c r="B226" s="3">
        <v>1279800037604</v>
      </c>
      <c r="C226" s="3" t="s">
        <v>97</v>
      </c>
      <c r="D226" s="3" t="s">
        <v>220</v>
      </c>
      <c r="F226" s="3" t="s">
        <v>2748</v>
      </c>
      <c r="G226" s="3" t="s">
        <v>14730</v>
      </c>
    </row>
    <row r="227" spans="1:7">
      <c r="A227" s="3">
        <v>223</v>
      </c>
      <c r="B227" s="3">
        <v>1209300019909</v>
      </c>
      <c r="C227" s="3" t="s">
        <v>97</v>
      </c>
      <c r="D227" s="3" t="s">
        <v>1060</v>
      </c>
      <c r="F227" s="3" t="s">
        <v>14168</v>
      </c>
      <c r="G227" s="3" t="s">
        <v>14730</v>
      </c>
    </row>
    <row r="228" spans="1:7">
      <c r="A228" s="3">
        <v>224</v>
      </c>
      <c r="B228" s="3">
        <v>1220700045127</v>
      </c>
      <c r="C228" s="3" t="s">
        <v>97</v>
      </c>
      <c r="D228" s="3" t="s">
        <v>14169</v>
      </c>
      <c r="F228" s="3" t="s">
        <v>14170</v>
      </c>
      <c r="G228" s="3" t="s">
        <v>14730</v>
      </c>
    </row>
  </sheetData>
  <mergeCells count="2">
    <mergeCell ref="A1:H1"/>
    <mergeCell ref="A2:H2"/>
  </mergeCells>
  <pageMargins left="0.25" right="0.25" top="0.75" bottom="0.75" header="0.3" footer="0.3"/>
  <pageSetup paperSize="9" orientation="landscape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opLeftCell="A19" workbookViewId="0">
      <selection activeCell="H16" sqref="H16"/>
    </sheetView>
  </sheetViews>
  <sheetFormatPr defaultColWidth="9.09765625" defaultRowHeight="24.6"/>
  <cols>
    <col min="1" max="1" width="6.8984375" style="3" bestFit="1" customWidth="1"/>
    <col min="2" max="2" width="19.59765625" style="3" bestFit="1" customWidth="1"/>
    <col min="3" max="3" width="12.8984375" style="3" bestFit="1" customWidth="1"/>
    <col min="4" max="4" width="9.8984375" style="3" bestFit="1" customWidth="1"/>
    <col min="5" max="5" width="7.3984375" style="3" bestFit="1" customWidth="1"/>
    <col min="6" max="6" width="12.69921875" style="3" bestFit="1" customWidth="1"/>
    <col min="7" max="7" width="20" style="3" bestFit="1" customWidth="1"/>
    <col min="8" max="8" width="41.8984375" style="3" bestFit="1" customWidth="1"/>
    <col min="9" max="16384" width="9.09765625" style="3"/>
  </cols>
  <sheetData>
    <row r="1" spans="1:8">
      <c r="A1" s="63" t="s">
        <v>16434</v>
      </c>
      <c r="B1" s="63"/>
      <c r="C1" s="63"/>
      <c r="D1" s="63"/>
      <c r="E1" s="63"/>
      <c r="F1" s="63"/>
      <c r="G1" s="63"/>
      <c r="H1" s="63"/>
    </row>
    <row r="2" spans="1:8">
      <c r="A2" s="63" t="s">
        <v>16435</v>
      </c>
      <c r="B2" s="63"/>
      <c r="C2" s="63"/>
      <c r="D2" s="63"/>
      <c r="E2" s="63"/>
      <c r="F2" s="63"/>
      <c r="G2" s="63"/>
      <c r="H2" s="63"/>
    </row>
    <row r="4" spans="1:8">
      <c r="A4" s="3" t="s">
        <v>2075</v>
      </c>
      <c r="B4" s="3" t="s">
        <v>14725</v>
      </c>
      <c r="C4" s="3" t="s">
        <v>102</v>
      </c>
      <c r="D4" s="3" t="s">
        <v>14726</v>
      </c>
      <c r="E4" s="3" t="s">
        <v>14727</v>
      </c>
      <c r="F4" s="3" t="s">
        <v>45</v>
      </c>
      <c r="G4" s="3" t="s">
        <v>14728</v>
      </c>
      <c r="H4" s="3" t="s">
        <v>14729</v>
      </c>
    </row>
    <row r="5" spans="1:8">
      <c r="A5" s="3">
        <v>1</v>
      </c>
      <c r="B5" s="3">
        <v>3100601303346</v>
      </c>
      <c r="C5" s="3" t="s">
        <v>230</v>
      </c>
      <c r="D5" s="3" t="s">
        <v>16436</v>
      </c>
      <c r="F5" s="3" t="s">
        <v>2305</v>
      </c>
      <c r="G5" s="3" t="s">
        <v>14730</v>
      </c>
    </row>
    <row r="6" spans="1:8">
      <c r="A6" s="3">
        <v>2</v>
      </c>
      <c r="B6" s="3">
        <v>3119900668972</v>
      </c>
      <c r="C6" s="3" t="s">
        <v>230</v>
      </c>
      <c r="D6" s="3" t="s">
        <v>2307</v>
      </c>
      <c r="F6" s="3" t="s">
        <v>2148</v>
      </c>
      <c r="G6" s="3" t="s">
        <v>14730</v>
      </c>
    </row>
    <row r="7" spans="1:8">
      <c r="A7" s="3">
        <v>3</v>
      </c>
      <c r="B7" s="3">
        <v>3102000952171</v>
      </c>
      <c r="C7" s="3" t="s">
        <v>103</v>
      </c>
      <c r="D7" s="3" t="s">
        <v>16437</v>
      </c>
      <c r="F7" s="3" t="s">
        <v>5971</v>
      </c>
      <c r="G7" s="3" t="s">
        <v>14730</v>
      </c>
    </row>
    <row r="8" spans="1:8">
      <c r="A8" s="3">
        <v>4</v>
      </c>
      <c r="B8" s="3">
        <v>3249900301768</v>
      </c>
      <c r="C8" s="3" t="s">
        <v>103</v>
      </c>
      <c r="D8" s="3" t="s">
        <v>16438</v>
      </c>
      <c r="F8" s="3" t="s">
        <v>5972</v>
      </c>
      <c r="G8" s="3" t="s">
        <v>14730</v>
      </c>
    </row>
    <row r="9" spans="1:8">
      <c r="A9" s="3">
        <v>5</v>
      </c>
      <c r="B9" s="3">
        <v>3100700674229</v>
      </c>
      <c r="C9" s="3" t="s">
        <v>103</v>
      </c>
      <c r="D9" s="3" t="s">
        <v>712</v>
      </c>
      <c r="F9" s="3" t="s">
        <v>5973</v>
      </c>
      <c r="G9" s="3" t="s">
        <v>14730</v>
      </c>
    </row>
    <row r="10" spans="1:8">
      <c r="A10" s="3">
        <v>6</v>
      </c>
      <c r="B10" s="3">
        <v>3100700675179</v>
      </c>
      <c r="C10" s="3" t="s">
        <v>103</v>
      </c>
      <c r="D10" s="3" t="s">
        <v>905</v>
      </c>
      <c r="F10" s="3" t="s">
        <v>16439</v>
      </c>
      <c r="G10" s="3" t="s">
        <v>14730</v>
      </c>
    </row>
    <row r="11" spans="1:8">
      <c r="A11" s="3">
        <v>7</v>
      </c>
      <c r="B11" s="3">
        <v>5130600002837</v>
      </c>
      <c r="C11" s="3" t="s">
        <v>103</v>
      </c>
      <c r="D11" s="3" t="s">
        <v>5974</v>
      </c>
      <c r="F11" s="3" t="s">
        <v>5975</v>
      </c>
      <c r="G11" s="3" t="s">
        <v>14730</v>
      </c>
    </row>
    <row r="12" spans="1:8">
      <c r="A12" s="3">
        <v>8</v>
      </c>
      <c r="B12" s="3">
        <v>3119900494931</v>
      </c>
      <c r="C12" s="3" t="s">
        <v>103</v>
      </c>
      <c r="D12" s="3" t="s">
        <v>5976</v>
      </c>
      <c r="F12" s="3" t="s">
        <v>5977</v>
      </c>
      <c r="G12" s="3" t="s">
        <v>14730</v>
      </c>
    </row>
    <row r="13" spans="1:8">
      <c r="A13" s="3">
        <v>9</v>
      </c>
      <c r="B13" s="3">
        <v>3309900750591</v>
      </c>
      <c r="C13" s="3" t="s">
        <v>103</v>
      </c>
      <c r="D13" s="3" t="s">
        <v>16440</v>
      </c>
      <c r="F13" s="3" t="s">
        <v>5978</v>
      </c>
      <c r="G13" s="3" t="s">
        <v>14730</v>
      </c>
    </row>
    <row r="14" spans="1:8">
      <c r="A14" s="3">
        <v>10</v>
      </c>
      <c r="B14" s="3">
        <v>4100700010761</v>
      </c>
      <c r="C14" s="3" t="s">
        <v>46</v>
      </c>
      <c r="D14" s="3" t="s">
        <v>7842</v>
      </c>
      <c r="F14" s="3" t="s">
        <v>5979</v>
      </c>
      <c r="G14" s="3" t="s">
        <v>14730</v>
      </c>
    </row>
    <row r="15" spans="1:8">
      <c r="A15" s="3">
        <v>11</v>
      </c>
      <c r="B15" s="3">
        <v>3409900647646</v>
      </c>
      <c r="C15" s="3" t="s">
        <v>46</v>
      </c>
      <c r="D15" s="3" t="s">
        <v>16441</v>
      </c>
      <c r="F15" s="3" t="s">
        <v>16442</v>
      </c>
      <c r="G15" s="3" t="s">
        <v>14730</v>
      </c>
    </row>
    <row r="16" spans="1:8">
      <c r="A16" s="3">
        <v>12</v>
      </c>
      <c r="B16" s="3">
        <v>3102400789936</v>
      </c>
      <c r="C16" s="3" t="s">
        <v>46</v>
      </c>
      <c r="D16" s="3" t="s">
        <v>16443</v>
      </c>
      <c r="F16" s="3" t="s">
        <v>5980</v>
      </c>
      <c r="G16" s="3" t="s">
        <v>14730</v>
      </c>
    </row>
    <row r="17" spans="1:8">
      <c r="A17" s="3">
        <v>13</v>
      </c>
      <c r="B17" s="3">
        <v>3101600431546</v>
      </c>
      <c r="C17" s="3" t="s">
        <v>46</v>
      </c>
      <c r="D17" s="3" t="s">
        <v>16444</v>
      </c>
      <c r="F17" s="3" t="s">
        <v>5981</v>
      </c>
      <c r="G17" s="3" t="s">
        <v>14730</v>
      </c>
    </row>
    <row r="18" spans="1:8">
      <c r="A18" s="3">
        <v>14</v>
      </c>
      <c r="B18" s="3">
        <v>3411700615603</v>
      </c>
      <c r="C18" s="3" t="s">
        <v>46</v>
      </c>
      <c r="D18" s="3" t="s">
        <v>492</v>
      </c>
      <c r="F18" s="3" t="s">
        <v>16445</v>
      </c>
      <c r="G18" s="3" t="s">
        <v>14730</v>
      </c>
    </row>
    <row r="19" spans="1:8">
      <c r="A19" s="3">
        <v>15</v>
      </c>
      <c r="B19" s="3">
        <v>3100200198495</v>
      </c>
      <c r="C19" s="3" t="s">
        <v>46</v>
      </c>
      <c r="D19" s="3" t="s">
        <v>16446</v>
      </c>
      <c r="F19" s="3" t="s">
        <v>5982</v>
      </c>
      <c r="G19" s="3" t="s">
        <v>14730</v>
      </c>
    </row>
    <row r="20" spans="1:8">
      <c r="A20" s="3">
        <v>16</v>
      </c>
      <c r="B20" s="3">
        <v>3100503193562</v>
      </c>
      <c r="C20" s="3" t="s">
        <v>46</v>
      </c>
      <c r="D20" s="3" t="s">
        <v>370</v>
      </c>
      <c r="F20" s="3" t="s">
        <v>16447</v>
      </c>
      <c r="G20" s="3" t="s">
        <v>14730</v>
      </c>
    </row>
    <row r="21" spans="1:8">
      <c r="A21" s="3">
        <v>17</v>
      </c>
      <c r="B21" s="3">
        <v>5100799017639</v>
      </c>
      <c r="C21" s="3" t="s">
        <v>46</v>
      </c>
      <c r="D21" s="3" t="s">
        <v>2070</v>
      </c>
      <c r="F21" s="3" t="s">
        <v>5983</v>
      </c>
      <c r="G21" s="3" t="s">
        <v>14730</v>
      </c>
    </row>
    <row r="22" spans="1:8">
      <c r="A22" s="3">
        <v>18</v>
      </c>
      <c r="B22" s="3">
        <v>3770400403763</v>
      </c>
      <c r="C22" s="3" t="s">
        <v>46</v>
      </c>
      <c r="D22" s="3" t="s">
        <v>9016</v>
      </c>
      <c r="F22" s="3" t="s">
        <v>5984</v>
      </c>
      <c r="G22" s="3" t="s">
        <v>14730</v>
      </c>
    </row>
    <row r="23" spans="1:8">
      <c r="A23" s="3">
        <v>19</v>
      </c>
      <c r="B23" s="3">
        <v>3540100909329</v>
      </c>
      <c r="C23" s="3" t="s">
        <v>46</v>
      </c>
      <c r="D23" s="3" t="s">
        <v>3647</v>
      </c>
      <c r="F23" s="3" t="s">
        <v>5985</v>
      </c>
      <c r="G23" s="3" t="s">
        <v>14730</v>
      </c>
    </row>
    <row r="24" spans="1:8">
      <c r="A24" s="3">
        <v>20</v>
      </c>
      <c r="B24" s="3">
        <v>3200900540969</v>
      </c>
      <c r="C24" s="3" t="s">
        <v>46</v>
      </c>
      <c r="D24" s="3" t="s">
        <v>77</v>
      </c>
      <c r="F24" s="3" t="s">
        <v>5986</v>
      </c>
      <c r="G24" s="3" t="s">
        <v>14730</v>
      </c>
    </row>
    <row r="25" spans="1:8">
      <c r="A25" s="3">
        <v>21</v>
      </c>
      <c r="B25" s="3">
        <v>3100500871969</v>
      </c>
      <c r="C25" s="3" t="s">
        <v>46</v>
      </c>
      <c r="D25" s="3" t="s">
        <v>2790</v>
      </c>
      <c r="F25" s="3" t="s">
        <v>5987</v>
      </c>
      <c r="G25" s="3" t="s">
        <v>14730</v>
      </c>
    </row>
    <row r="26" spans="1:8">
      <c r="A26" s="3">
        <v>22</v>
      </c>
      <c r="B26" s="3">
        <v>3200900139130</v>
      </c>
      <c r="C26" s="3" t="s">
        <v>46</v>
      </c>
      <c r="D26" s="3" t="s">
        <v>584</v>
      </c>
      <c r="F26" s="3" t="s">
        <v>5988</v>
      </c>
      <c r="G26" s="3" t="s">
        <v>14730</v>
      </c>
    </row>
    <row r="27" spans="1:8">
      <c r="A27" s="3">
        <v>23</v>
      </c>
      <c r="B27" s="3">
        <v>3160400046176</v>
      </c>
      <c r="C27" s="3" t="s">
        <v>46</v>
      </c>
      <c r="D27" s="3" t="s">
        <v>848</v>
      </c>
      <c r="F27" s="3" t="s">
        <v>5989</v>
      </c>
      <c r="G27" s="3" t="s">
        <v>14730</v>
      </c>
    </row>
    <row r="28" spans="1:8">
      <c r="A28" s="3">
        <v>24</v>
      </c>
      <c r="B28" s="3">
        <v>3101800639027</v>
      </c>
      <c r="C28" s="3" t="s">
        <v>46</v>
      </c>
      <c r="D28" s="3" t="s">
        <v>5990</v>
      </c>
      <c r="F28" s="3" t="s">
        <v>5991</v>
      </c>
      <c r="G28" s="3" t="s">
        <v>14730</v>
      </c>
    </row>
    <row r="29" spans="1:8">
      <c r="A29" s="3">
        <v>25</v>
      </c>
      <c r="B29" s="3">
        <v>3200101054290</v>
      </c>
      <c r="C29" s="3" t="s">
        <v>46</v>
      </c>
      <c r="D29" s="3" t="s">
        <v>934</v>
      </c>
      <c r="F29" s="3" t="s">
        <v>8492</v>
      </c>
      <c r="G29" s="3" t="s">
        <v>14733</v>
      </c>
      <c r="H29" s="3" t="s">
        <v>16448</v>
      </c>
    </row>
    <row r="30" spans="1:8">
      <c r="A30" s="3">
        <v>26</v>
      </c>
      <c r="B30" s="3">
        <v>3101500058525</v>
      </c>
      <c r="C30" s="3" t="s">
        <v>46</v>
      </c>
      <c r="D30" s="3" t="s">
        <v>216</v>
      </c>
      <c r="F30" s="3" t="s">
        <v>5992</v>
      </c>
      <c r="G30" s="3" t="s">
        <v>14730</v>
      </c>
    </row>
    <row r="31" spans="1:8">
      <c r="A31" s="3">
        <v>27</v>
      </c>
      <c r="B31" s="3">
        <v>3100201074552</v>
      </c>
      <c r="C31" s="3" t="s">
        <v>46</v>
      </c>
      <c r="D31" s="3" t="s">
        <v>2128</v>
      </c>
      <c r="F31" s="3" t="s">
        <v>5993</v>
      </c>
      <c r="G31" s="3" t="s">
        <v>14730</v>
      </c>
    </row>
    <row r="32" spans="1:8">
      <c r="A32" s="3">
        <v>28</v>
      </c>
      <c r="B32" s="3">
        <v>3100904723228</v>
      </c>
      <c r="C32" s="3" t="s">
        <v>46</v>
      </c>
      <c r="D32" s="3" t="s">
        <v>414</v>
      </c>
      <c r="F32" s="3" t="s">
        <v>5994</v>
      </c>
      <c r="G32" s="3" t="s">
        <v>14730</v>
      </c>
    </row>
    <row r="33" spans="1:7">
      <c r="A33" s="3">
        <v>29</v>
      </c>
      <c r="B33" s="3">
        <v>3101500058525</v>
      </c>
      <c r="C33" s="3" t="s">
        <v>46</v>
      </c>
      <c r="D33" s="3" t="s">
        <v>216</v>
      </c>
      <c r="F33" s="3" t="s">
        <v>5992</v>
      </c>
      <c r="G33" s="3" t="s">
        <v>14730</v>
      </c>
    </row>
    <row r="34" spans="1:7">
      <c r="A34" s="3">
        <v>30</v>
      </c>
      <c r="B34" s="3">
        <v>3240200383861</v>
      </c>
      <c r="C34" s="3" t="s">
        <v>46</v>
      </c>
      <c r="D34" s="3" t="s">
        <v>4158</v>
      </c>
      <c r="F34" s="3" t="s">
        <v>5995</v>
      </c>
      <c r="G34" s="3" t="s">
        <v>14730</v>
      </c>
    </row>
    <row r="35" spans="1:7">
      <c r="A35" s="3">
        <v>31</v>
      </c>
      <c r="B35" s="3">
        <v>3100903211274</v>
      </c>
      <c r="C35" s="3" t="s">
        <v>269</v>
      </c>
      <c r="D35" s="3" t="s">
        <v>5996</v>
      </c>
      <c r="F35" s="3" t="s">
        <v>5997</v>
      </c>
      <c r="G35" s="3" t="s">
        <v>14730</v>
      </c>
    </row>
    <row r="36" spans="1:7">
      <c r="A36" s="3">
        <v>32</v>
      </c>
      <c r="B36" s="3">
        <v>3200900279080</v>
      </c>
      <c r="C36" s="3" t="s">
        <v>46</v>
      </c>
      <c r="D36" s="3" t="s">
        <v>16449</v>
      </c>
      <c r="F36" s="3" t="s">
        <v>5998</v>
      </c>
      <c r="G36" s="3" t="s">
        <v>14730</v>
      </c>
    </row>
    <row r="37" spans="1:7">
      <c r="A37" s="3">
        <v>33</v>
      </c>
      <c r="B37" s="3">
        <v>3101900154726</v>
      </c>
      <c r="C37" s="3" t="s">
        <v>46</v>
      </c>
      <c r="D37" s="3" t="s">
        <v>5688</v>
      </c>
      <c r="F37" s="3" t="s">
        <v>5999</v>
      </c>
      <c r="G37" s="3" t="s">
        <v>14730</v>
      </c>
    </row>
    <row r="38" spans="1:7">
      <c r="A38" s="3">
        <v>34</v>
      </c>
      <c r="B38" s="3">
        <v>3200900435065</v>
      </c>
      <c r="C38" s="3" t="s">
        <v>3206</v>
      </c>
      <c r="D38" s="3" t="s">
        <v>16450</v>
      </c>
      <c r="F38" s="3" t="s">
        <v>16451</v>
      </c>
      <c r="G38" s="3" t="s">
        <v>14730</v>
      </c>
    </row>
    <row r="39" spans="1:7">
      <c r="A39" s="3">
        <v>35</v>
      </c>
      <c r="B39" s="3">
        <v>3200900062757</v>
      </c>
      <c r="C39" s="3" t="s">
        <v>54</v>
      </c>
      <c r="D39" s="3" t="s">
        <v>6000</v>
      </c>
      <c r="F39" s="3" t="s">
        <v>6001</v>
      </c>
      <c r="G39" s="3" t="s">
        <v>14730</v>
      </c>
    </row>
    <row r="40" spans="1:7">
      <c r="A40" s="3">
        <v>36</v>
      </c>
      <c r="B40" s="3">
        <v>3302000324292</v>
      </c>
      <c r="C40" s="3" t="s">
        <v>54</v>
      </c>
      <c r="D40" s="3" t="s">
        <v>6002</v>
      </c>
      <c r="F40" s="3" t="s">
        <v>6003</v>
      </c>
      <c r="G40" s="3" t="s">
        <v>14730</v>
      </c>
    </row>
    <row r="41" spans="1:7">
      <c r="A41" s="3">
        <v>37</v>
      </c>
      <c r="B41" s="3">
        <v>3101700088053</v>
      </c>
      <c r="C41" s="3" t="s">
        <v>54</v>
      </c>
      <c r="D41" s="3" t="s">
        <v>6004</v>
      </c>
      <c r="F41" s="3" t="s">
        <v>6005</v>
      </c>
      <c r="G41" s="3" t="s">
        <v>14730</v>
      </c>
    </row>
    <row r="42" spans="1:7">
      <c r="A42" s="3">
        <v>38</v>
      </c>
      <c r="B42" s="3">
        <v>3311400031232</v>
      </c>
      <c r="C42" s="3" t="s">
        <v>54</v>
      </c>
      <c r="D42" s="3" t="s">
        <v>824</v>
      </c>
      <c r="F42" s="3" t="s">
        <v>6006</v>
      </c>
      <c r="G42" s="3" t="s">
        <v>14730</v>
      </c>
    </row>
    <row r="43" spans="1:7">
      <c r="A43" s="3">
        <v>39</v>
      </c>
      <c r="B43" s="3">
        <v>5570100012287</v>
      </c>
      <c r="C43" s="3" t="s">
        <v>57</v>
      </c>
      <c r="D43" s="3" t="s">
        <v>2996</v>
      </c>
      <c r="F43" s="3" t="s">
        <v>818</v>
      </c>
      <c r="G43" s="3" t="s">
        <v>14730</v>
      </c>
    </row>
    <row r="44" spans="1:7">
      <c r="A44" s="3">
        <v>40</v>
      </c>
      <c r="B44" s="3">
        <v>3120400070514</v>
      </c>
      <c r="C44" s="3" t="s">
        <v>57</v>
      </c>
      <c r="D44" s="3" t="s">
        <v>2959</v>
      </c>
      <c r="F44" s="3" t="s">
        <v>6007</v>
      </c>
      <c r="G44" s="3" t="s">
        <v>14730</v>
      </c>
    </row>
    <row r="45" spans="1:7">
      <c r="A45" s="3">
        <v>41</v>
      </c>
      <c r="B45" s="3">
        <v>3200900339465</v>
      </c>
      <c r="C45" s="3" t="s">
        <v>304</v>
      </c>
      <c r="D45" s="3" t="s">
        <v>6008</v>
      </c>
      <c r="F45" s="3" t="s">
        <v>6009</v>
      </c>
      <c r="G45" s="3" t="s">
        <v>14730</v>
      </c>
    </row>
    <row r="46" spans="1:7">
      <c r="A46" s="3">
        <v>42</v>
      </c>
      <c r="B46" s="3">
        <v>3101700433702</v>
      </c>
      <c r="C46" s="3" t="s">
        <v>57</v>
      </c>
      <c r="D46" s="3" t="s">
        <v>803</v>
      </c>
      <c r="F46" s="3" t="s">
        <v>6010</v>
      </c>
      <c r="G46" s="3" t="s">
        <v>14730</v>
      </c>
    </row>
    <row r="47" spans="1:7">
      <c r="A47" s="3">
        <v>43</v>
      </c>
      <c r="B47" s="3">
        <v>3730100299782</v>
      </c>
      <c r="C47" s="3" t="s">
        <v>57</v>
      </c>
      <c r="D47" s="3" t="s">
        <v>3548</v>
      </c>
      <c r="F47" s="3" t="s">
        <v>6011</v>
      </c>
      <c r="G47" s="3" t="s">
        <v>14730</v>
      </c>
    </row>
    <row r="48" spans="1:7">
      <c r="A48" s="3">
        <v>44</v>
      </c>
      <c r="B48" s="3">
        <v>3200900746664</v>
      </c>
      <c r="C48" s="3" t="s">
        <v>304</v>
      </c>
      <c r="D48" s="3" t="s">
        <v>6012</v>
      </c>
      <c r="F48" s="3" t="s">
        <v>211</v>
      </c>
      <c r="G48" s="3" t="s">
        <v>14730</v>
      </c>
    </row>
    <row r="49" spans="1:8">
      <c r="A49" s="3">
        <v>45</v>
      </c>
      <c r="B49" s="3">
        <v>3730300296434</v>
      </c>
      <c r="C49" s="3" t="s">
        <v>151</v>
      </c>
      <c r="D49" s="3" t="s">
        <v>10291</v>
      </c>
      <c r="F49" s="3" t="s">
        <v>6013</v>
      </c>
      <c r="G49" s="3" t="s">
        <v>14730</v>
      </c>
    </row>
    <row r="50" spans="1:8">
      <c r="A50" s="3">
        <v>46</v>
      </c>
      <c r="B50" s="3">
        <v>3210600034073</v>
      </c>
      <c r="C50" s="3" t="s">
        <v>151</v>
      </c>
      <c r="D50" s="3" t="s">
        <v>709</v>
      </c>
      <c r="F50" s="3" t="s">
        <v>6014</v>
      </c>
      <c r="G50" s="3" t="s">
        <v>14730</v>
      </c>
    </row>
    <row r="51" spans="1:8">
      <c r="A51" s="3">
        <v>47</v>
      </c>
      <c r="B51" s="3">
        <v>3102101076962</v>
      </c>
      <c r="C51" s="3" t="s">
        <v>151</v>
      </c>
      <c r="D51" s="3" t="s">
        <v>6015</v>
      </c>
      <c r="F51" s="3" t="s">
        <v>4024</v>
      </c>
      <c r="G51" s="3" t="s">
        <v>14730</v>
      </c>
    </row>
    <row r="52" spans="1:8">
      <c r="A52" s="3">
        <v>48</v>
      </c>
      <c r="B52" s="3">
        <v>3210100459075</v>
      </c>
      <c r="C52" s="3" t="s">
        <v>151</v>
      </c>
      <c r="D52" s="3" t="s">
        <v>2767</v>
      </c>
      <c r="F52" s="3" t="s">
        <v>6016</v>
      </c>
      <c r="G52" s="3" t="s">
        <v>14730</v>
      </c>
    </row>
    <row r="53" spans="1:8">
      <c r="A53" s="3">
        <v>49</v>
      </c>
      <c r="B53" s="3">
        <v>5220500001757</v>
      </c>
      <c r="C53" s="3" t="s">
        <v>312</v>
      </c>
      <c r="D53" s="3" t="s">
        <v>6017</v>
      </c>
      <c r="F53" s="3" t="s">
        <v>6018</v>
      </c>
      <c r="G53" s="3" t="s">
        <v>14730</v>
      </c>
    </row>
    <row r="54" spans="1:8">
      <c r="A54" s="3">
        <v>50</v>
      </c>
      <c r="B54" s="3">
        <v>3670301345651</v>
      </c>
      <c r="C54" s="3" t="s">
        <v>83</v>
      </c>
      <c r="D54" s="3" t="s">
        <v>6019</v>
      </c>
      <c r="F54" s="3" t="s">
        <v>6020</v>
      </c>
      <c r="G54" s="3" t="s">
        <v>14730</v>
      </c>
    </row>
    <row r="55" spans="1:8">
      <c r="A55" s="3">
        <v>51</v>
      </c>
      <c r="B55" s="3">
        <v>3200600076671</v>
      </c>
      <c r="C55" s="3" t="s">
        <v>83</v>
      </c>
      <c r="D55" s="3" t="s">
        <v>3153</v>
      </c>
      <c r="F55" s="3" t="s">
        <v>6021</v>
      </c>
      <c r="G55" s="3" t="s">
        <v>14730</v>
      </c>
    </row>
    <row r="56" spans="1:8">
      <c r="A56" s="3">
        <v>52</v>
      </c>
      <c r="B56" s="3">
        <v>3102300464849</v>
      </c>
      <c r="C56" s="3" t="s">
        <v>83</v>
      </c>
      <c r="D56" s="3" t="s">
        <v>6022</v>
      </c>
      <c r="F56" s="3" t="s">
        <v>6023</v>
      </c>
      <c r="G56" s="3" t="s">
        <v>14730</v>
      </c>
    </row>
    <row r="57" spans="1:8">
      <c r="A57" s="3">
        <v>53</v>
      </c>
      <c r="B57" s="3">
        <v>3460700219324</v>
      </c>
      <c r="C57" s="3" t="s">
        <v>62</v>
      </c>
      <c r="D57" s="3" t="s">
        <v>6024</v>
      </c>
      <c r="F57" s="3" t="s">
        <v>6025</v>
      </c>
      <c r="G57" s="3" t="s">
        <v>14730</v>
      </c>
    </row>
    <row r="58" spans="1:8">
      <c r="A58" s="3">
        <v>54</v>
      </c>
      <c r="B58" s="3">
        <v>3310401247807</v>
      </c>
      <c r="C58" s="3" t="s">
        <v>62</v>
      </c>
      <c r="D58" s="3" t="s">
        <v>6026</v>
      </c>
      <c r="F58" s="3" t="s">
        <v>5693</v>
      </c>
      <c r="G58" s="3" t="s">
        <v>14730</v>
      </c>
    </row>
    <row r="59" spans="1:8">
      <c r="A59" s="3">
        <v>55</v>
      </c>
      <c r="B59" s="3">
        <v>3220400001180</v>
      </c>
      <c r="C59" s="3" t="s">
        <v>250</v>
      </c>
      <c r="D59" s="3" t="s">
        <v>6027</v>
      </c>
      <c r="F59" s="3" t="s">
        <v>6028</v>
      </c>
      <c r="G59" s="3" t="s">
        <v>14730</v>
      </c>
    </row>
    <row r="60" spans="1:8">
      <c r="A60" s="3">
        <v>56</v>
      </c>
      <c r="B60" s="3">
        <v>1119900299636</v>
      </c>
      <c r="C60" s="3" t="s">
        <v>250</v>
      </c>
      <c r="D60" s="3" t="s">
        <v>16452</v>
      </c>
      <c r="F60" s="3" t="s">
        <v>6029</v>
      </c>
      <c r="G60" s="3" t="s">
        <v>14733</v>
      </c>
      <c r="H60" s="3" t="s">
        <v>14753</v>
      </c>
    </row>
    <row r="61" spans="1:8">
      <c r="A61" s="3">
        <v>57</v>
      </c>
      <c r="B61" s="3">
        <v>1200900132503</v>
      </c>
      <c r="C61" s="3" t="s">
        <v>2235</v>
      </c>
      <c r="D61" s="3" t="s">
        <v>6030</v>
      </c>
      <c r="F61" s="3" t="s">
        <v>6031</v>
      </c>
      <c r="G61" s="3" t="s">
        <v>14730</v>
      </c>
    </row>
    <row r="62" spans="1:8">
      <c r="A62" s="3">
        <v>58</v>
      </c>
      <c r="B62" s="3">
        <v>3110200026287</v>
      </c>
      <c r="C62" s="3" t="s">
        <v>88</v>
      </c>
      <c r="D62" s="3" t="s">
        <v>6032</v>
      </c>
      <c r="F62" s="3" t="s">
        <v>16453</v>
      </c>
      <c r="G62" s="3" t="s">
        <v>14730</v>
      </c>
    </row>
    <row r="63" spans="1:8">
      <c r="A63" s="3">
        <v>59</v>
      </c>
      <c r="B63" s="3">
        <v>3740100438791</v>
      </c>
      <c r="C63" s="3" t="s">
        <v>88</v>
      </c>
      <c r="D63" s="3" t="s">
        <v>183</v>
      </c>
      <c r="F63" s="3" t="s">
        <v>6033</v>
      </c>
      <c r="G63" s="3" t="s">
        <v>14730</v>
      </c>
    </row>
    <row r="64" spans="1:8">
      <c r="A64" s="3">
        <v>60</v>
      </c>
      <c r="B64" s="3">
        <v>3740300041771</v>
      </c>
      <c r="C64" s="3" t="s">
        <v>88</v>
      </c>
      <c r="D64" s="3" t="s">
        <v>216</v>
      </c>
      <c r="F64" s="3" t="s">
        <v>6034</v>
      </c>
      <c r="G64" s="3" t="s">
        <v>14730</v>
      </c>
    </row>
    <row r="65" spans="1:7">
      <c r="A65" s="3">
        <v>61</v>
      </c>
      <c r="B65" s="3">
        <v>3740100641740</v>
      </c>
      <c r="C65" s="3" t="s">
        <v>88</v>
      </c>
      <c r="D65" s="3" t="s">
        <v>1710</v>
      </c>
      <c r="F65" s="3" t="s">
        <v>16454</v>
      </c>
      <c r="G65" s="3" t="s">
        <v>14730</v>
      </c>
    </row>
    <row r="66" spans="1:7">
      <c r="A66" s="3">
        <v>62</v>
      </c>
      <c r="B66" s="3">
        <v>3300900530148</v>
      </c>
      <c r="C66" s="3" t="s">
        <v>88</v>
      </c>
      <c r="D66" s="3" t="s">
        <v>84</v>
      </c>
      <c r="F66" s="3" t="s">
        <v>6036</v>
      </c>
      <c r="G66" s="3" t="s">
        <v>14730</v>
      </c>
    </row>
    <row r="67" spans="1:7">
      <c r="A67" s="3">
        <v>63</v>
      </c>
      <c r="B67" s="3">
        <v>3102201613145</v>
      </c>
      <c r="C67" s="3" t="s">
        <v>345</v>
      </c>
      <c r="D67" s="3" t="s">
        <v>16455</v>
      </c>
      <c r="F67" s="3" t="s">
        <v>6037</v>
      </c>
      <c r="G67" s="3" t="s">
        <v>14730</v>
      </c>
    </row>
    <row r="68" spans="1:7">
      <c r="A68" s="3">
        <v>64</v>
      </c>
      <c r="B68" s="3">
        <v>5240400005068</v>
      </c>
      <c r="C68" s="3" t="s">
        <v>65</v>
      </c>
      <c r="D68" s="3" t="s">
        <v>2236</v>
      </c>
      <c r="F68" s="3" t="s">
        <v>6038</v>
      </c>
      <c r="G68" s="3" t="s">
        <v>14730</v>
      </c>
    </row>
    <row r="69" spans="1:7">
      <c r="A69" s="3">
        <v>65</v>
      </c>
      <c r="B69" s="3">
        <v>3240300549647</v>
      </c>
      <c r="C69" s="3" t="s">
        <v>354</v>
      </c>
      <c r="D69" s="3" t="s">
        <v>6039</v>
      </c>
      <c r="F69" s="3" t="s">
        <v>6040</v>
      </c>
      <c r="G69" s="3" t="s">
        <v>14730</v>
      </c>
    </row>
    <row r="70" spans="1:7">
      <c r="A70" s="3">
        <v>66</v>
      </c>
      <c r="B70" s="3">
        <v>3102201776753</v>
      </c>
      <c r="C70" s="3" t="s">
        <v>68</v>
      </c>
      <c r="D70" s="3" t="s">
        <v>1823</v>
      </c>
      <c r="F70" s="3" t="s">
        <v>6041</v>
      </c>
      <c r="G70" s="3" t="s">
        <v>14730</v>
      </c>
    </row>
    <row r="71" spans="1:7">
      <c r="A71" s="3">
        <v>67</v>
      </c>
      <c r="B71" s="3">
        <v>1340700307961</v>
      </c>
      <c r="C71" s="3" t="s">
        <v>68</v>
      </c>
      <c r="D71" s="3" t="s">
        <v>6042</v>
      </c>
      <c r="F71" s="3" t="s">
        <v>6043</v>
      </c>
      <c r="G71" s="3" t="s">
        <v>14730</v>
      </c>
    </row>
    <row r="72" spans="1:7">
      <c r="A72" s="3">
        <v>68</v>
      </c>
      <c r="B72" s="3">
        <v>2869900017985</v>
      </c>
      <c r="C72" s="3" t="s">
        <v>68</v>
      </c>
      <c r="D72" s="3" t="s">
        <v>929</v>
      </c>
      <c r="F72" s="3" t="s">
        <v>6044</v>
      </c>
      <c r="G72" s="3" t="s">
        <v>14730</v>
      </c>
    </row>
    <row r="73" spans="1:7">
      <c r="A73" s="3">
        <v>69</v>
      </c>
      <c r="B73" s="3">
        <v>1102001941703</v>
      </c>
      <c r="C73" s="3" t="s">
        <v>390</v>
      </c>
      <c r="D73" s="3" t="s">
        <v>2866</v>
      </c>
      <c r="F73" s="3" t="s">
        <v>6045</v>
      </c>
      <c r="G73" s="3" t="s">
        <v>14730</v>
      </c>
    </row>
    <row r="74" spans="1:7">
      <c r="A74" s="3">
        <v>70</v>
      </c>
      <c r="B74" s="3">
        <v>5320190030753</v>
      </c>
      <c r="C74" s="3" t="s">
        <v>673</v>
      </c>
      <c r="D74" s="3" t="s">
        <v>855</v>
      </c>
      <c r="F74" s="3" t="s">
        <v>6046</v>
      </c>
      <c r="G74" s="3" t="s">
        <v>14730</v>
      </c>
    </row>
    <row r="75" spans="1:7">
      <c r="A75" s="3">
        <v>71</v>
      </c>
      <c r="B75" s="3">
        <v>3200900727368</v>
      </c>
      <c r="C75" s="3" t="s">
        <v>673</v>
      </c>
      <c r="D75" s="3" t="s">
        <v>6047</v>
      </c>
      <c r="F75" s="3" t="s">
        <v>2662</v>
      </c>
      <c r="G75" s="3" t="s">
        <v>14730</v>
      </c>
    </row>
    <row r="76" spans="1:7">
      <c r="A76" s="3">
        <v>72</v>
      </c>
      <c r="B76" s="3">
        <v>1120300060227</v>
      </c>
      <c r="C76" s="3" t="s">
        <v>673</v>
      </c>
      <c r="D76" s="3" t="s">
        <v>6048</v>
      </c>
      <c r="F76" s="3" t="s">
        <v>5977</v>
      </c>
      <c r="G76" s="3" t="s">
        <v>14730</v>
      </c>
    </row>
    <row r="77" spans="1:7">
      <c r="A77" s="3">
        <v>73</v>
      </c>
      <c r="B77" s="3">
        <v>1200901364882</v>
      </c>
      <c r="C77" s="3" t="s">
        <v>673</v>
      </c>
      <c r="D77" s="3" t="s">
        <v>6049</v>
      </c>
      <c r="F77" s="3" t="s">
        <v>6014</v>
      </c>
      <c r="G77" s="3" t="s">
        <v>14730</v>
      </c>
    </row>
    <row r="78" spans="1:7">
      <c r="A78" s="3">
        <v>74</v>
      </c>
      <c r="B78" s="3">
        <v>3100100317034</v>
      </c>
      <c r="C78" s="3" t="s">
        <v>675</v>
      </c>
      <c r="D78" s="3" t="s">
        <v>6050</v>
      </c>
      <c r="F78" s="3" t="s">
        <v>5977</v>
      </c>
      <c r="G78" s="3" t="s">
        <v>14730</v>
      </c>
    </row>
    <row r="79" spans="1:7">
      <c r="A79" s="3">
        <v>75</v>
      </c>
      <c r="B79" s="3">
        <v>3300101946955</v>
      </c>
      <c r="C79" s="3" t="s">
        <v>675</v>
      </c>
      <c r="D79" s="3" t="s">
        <v>6051</v>
      </c>
      <c r="F79" s="3" t="s">
        <v>5693</v>
      </c>
      <c r="G79" s="3" t="s">
        <v>14730</v>
      </c>
    </row>
    <row r="80" spans="1:7">
      <c r="A80" s="3">
        <v>76</v>
      </c>
      <c r="B80" s="3">
        <v>3540600207587</v>
      </c>
      <c r="C80" s="3" t="s">
        <v>675</v>
      </c>
      <c r="D80" s="3" t="s">
        <v>1947</v>
      </c>
      <c r="F80" s="3" t="s">
        <v>6052</v>
      </c>
      <c r="G80" s="3" t="s">
        <v>14730</v>
      </c>
    </row>
    <row r="81" spans="1:7">
      <c r="A81" s="3">
        <v>77</v>
      </c>
      <c r="B81" s="3">
        <v>3230100353226</v>
      </c>
      <c r="C81" s="3" t="s">
        <v>675</v>
      </c>
      <c r="D81" s="3" t="s">
        <v>6008</v>
      </c>
      <c r="F81" s="3" t="s">
        <v>6053</v>
      </c>
      <c r="G81" s="3" t="s">
        <v>14730</v>
      </c>
    </row>
    <row r="82" spans="1:7">
      <c r="A82" s="3">
        <v>78</v>
      </c>
      <c r="B82" s="3">
        <v>3600100487482</v>
      </c>
      <c r="C82" s="3" t="s">
        <v>675</v>
      </c>
      <c r="D82" s="3" t="s">
        <v>5435</v>
      </c>
      <c r="F82" s="3" t="s">
        <v>6054</v>
      </c>
      <c r="G82" s="3" t="s">
        <v>14730</v>
      </c>
    </row>
    <row r="83" spans="1:7">
      <c r="A83" s="3">
        <v>79</v>
      </c>
      <c r="B83" s="3">
        <v>3849800128651</v>
      </c>
      <c r="C83" s="3" t="s">
        <v>675</v>
      </c>
      <c r="D83" s="3" t="s">
        <v>6055</v>
      </c>
      <c r="F83" s="3" t="s">
        <v>6014</v>
      </c>
      <c r="G83" s="3" t="s">
        <v>14730</v>
      </c>
    </row>
    <row r="84" spans="1:7">
      <c r="A84" s="3">
        <v>80</v>
      </c>
      <c r="B84" s="3">
        <v>3210100283040</v>
      </c>
      <c r="C84" s="3" t="s">
        <v>675</v>
      </c>
      <c r="D84" s="3" t="s">
        <v>6056</v>
      </c>
      <c r="F84" s="3" t="s">
        <v>6057</v>
      </c>
      <c r="G84" s="3" t="s">
        <v>14730</v>
      </c>
    </row>
    <row r="85" spans="1:7">
      <c r="A85" s="3">
        <v>81</v>
      </c>
      <c r="B85" s="3">
        <v>3160301111034</v>
      </c>
      <c r="C85" s="3" t="s">
        <v>675</v>
      </c>
      <c r="D85" s="3" t="s">
        <v>6058</v>
      </c>
      <c r="F85" s="3" t="s">
        <v>6059</v>
      </c>
      <c r="G85" s="3" t="s">
        <v>14730</v>
      </c>
    </row>
    <row r="86" spans="1:7">
      <c r="A86" s="3">
        <v>82</v>
      </c>
      <c r="B86" s="3">
        <v>2610700022440</v>
      </c>
      <c r="C86" s="3" t="s">
        <v>680</v>
      </c>
      <c r="D86" s="3" t="s">
        <v>6060</v>
      </c>
      <c r="F86" s="3" t="s">
        <v>6061</v>
      </c>
      <c r="G86" s="3" t="s">
        <v>14730</v>
      </c>
    </row>
    <row r="87" spans="1:7">
      <c r="A87" s="3">
        <v>83</v>
      </c>
      <c r="B87" s="3">
        <v>1103702606057</v>
      </c>
      <c r="C87" s="3" t="s">
        <v>680</v>
      </c>
      <c r="D87" s="3" t="s">
        <v>6062</v>
      </c>
      <c r="F87" s="3" t="s">
        <v>5977</v>
      </c>
      <c r="G87" s="3" t="s">
        <v>14730</v>
      </c>
    </row>
    <row r="88" spans="1:7">
      <c r="A88" s="3">
        <v>84</v>
      </c>
      <c r="B88" s="3">
        <v>3240400359220</v>
      </c>
      <c r="C88" s="3" t="s">
        <v>680</v>
      </c>
      <c r="D88" s="3" t="s">
        <v>6063</v>
      </c>
      <c r="F88" s="3" t="s">
        <v>6064</v>
      </c>
      <c r="G88" s="3" t="s">
        <v>14730</v>
      </c>
    </row>
    <row r="89" spans="1:7">
      <c r="A89" s="3">
        <v>85</v>
      </c>
      <c r="B89" s="3">
        <v>1200900057862</v>
      </c>
      <c r="C89" s="3" t="s">
        <v>680</v>
      </c>
      <c r="D89" s="3" t="s">
        <v>16456</v>
      </c>
      <c r="F89" s="3" t="s">
        <v>6065</v>
      </c>
      <c r="G89" s="3" t="s">
        <v>14730</v>
      </c>
    </row>
  </sheetData>
  <mergeCells count="2">
    <mergeCell ref="A1:H1"/>
    <mergeCell ref="A2:H2"/>
  </mergeCells>
  <pageMargins left="0.25" right="0.25" top="0.75" bottom="0.75" header="0.3" footer="0.3"/>
  <pageSetup paperSize="9" orientation="landscape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1"/>
  <sheetViews>
    <sheetView workbookViewId="0">
      <selection activeCell="H470" sqref="H470"/>
    </sheetView>
  </sheetViews>
  <sheetFormatPr defaultColWidth="9.09765625" defaultRowHeight="24.6"/>
  <cols>
    <col min="1" max="1" width="6.8984375" style="3" bestFit="1" customWidth="1"/>
    <col min="2" max="2" width="19.59765625" style="3" bestFit="1" customWidth="1"/>
    <col min="3" max="3" width="12.296875" style="3" bestFit="1" customWidth="1"/>
    <col min="4" max="4" width="11.8984375" style="3" bestFit="1" customWidth="1"/>
    <col min="5" max="5" width="7.3984375" style="3" bestFit="1" customWidth="1"/>
    <col min="6" max="6" width="13.8984375" style="3" bestFit="1" customWidth="1"/>
    <col min="7" max="7" width="20" style="3" bestFit="1" customWidth="1"/>
    <col min="8" max="8" width="47.3984375" style="3" bestFit="1" customWidth="1"/>
    <col min="9" max="16384" width="9.09765625" style="3"/>
  </cols>
  <sheetData>
    <row r="1" spans="1:8">
      <c r="A1" s="63" t="s">
        <v>16457</v>
      </c>
      <c r="B1" s="63"/>
      <c r="C1" s="63"/>
      <c r="D1" s="63"/>
      <c r="E1" s="63"/>
      <c r="F1" s="63"/>
      <c r="G1" s="63"/>
      <c r="H1" s="63"/>
    </row>
    <row r="2" spans="1:8">
      <c r="A2" s="63" t="s">
        <v>16458</v>
      </c>
      <c r="B2" s="63"/>
      <c r="C2" s="63"/>
      <c r="D2" s="63"/>
      <c r="E2" s="63"/>
      <c r="F2" s="63"/>
      <c r="G2" s="63"/>
      <c r="H2" s="63"/>
    </row>
    <row r="4" spans="1:8">
      <c r="A4" s="3" t="s">
        <v>2075</v>
      </c>
      <c r="B4" s="3" t="s">
        <v>14725</v>
      </c>
      <c r="C4" s="3" t="s">
        <v>102</v>
      </c>
      <c r="D4" s="3" t="s">
        <v>14726</v>
      </c>
      <c r="E4" s="3" t="s">
        <v>14727</v>
      </c>
      <c r="F4" s="3" t="s">
        <v>45</v>
      </c>
      <c r="G4" s="3" t="s">
        <v>14728</v>
      </c>
      <c r="H4" s="3" t="s">
        <v>14729</v>
      </c>
    </row>
    <row r="5" spans="1:8">
      <c r="A5" s="3">
        <v>1</v>
      </c>
      <c r="B5" s="3">
        <v>3101201351476</v>
      </c>
      <c r="C5" s="3" t="s">
        <v>46</v>
      </c>
      <c r="D5" s="3" t="s">
        <v>2812</v>
      </c>
      <c r="F5" s="3" t="s">
        <v>6066</v>
      </c>
      <c r="G5" s="3" t="s">
        <v>14730</v>
      </c>
    </row>
    <row r="6" spans="1:8">
      <c r="A6" s="3">
        <v>2</v>
      </c>
      <c r="B6" s="3">
        <v>3110101733996</v>
      </c>
      <c r="C6" s="3" t="s">
        <v>46</v>
      </c>
      <c r="D6" s="3" t="s">
        <v>1815</v>
      </c>
      <c r="F6" s="3" t="s">
        <v>16459</v>
      </c>
      <c r="G6" s="3" t="s">
        <v>14730</v>
      </c>
    </row>
    <row r="7" spans="1:8">
      <c r="A7" s="3">
        <v>3</v>
      </c>
      <c r="B7" s="3">
        <v>3101401425708</v>
      </c>
      <c r="C7" s="3" t="s">
        <v>291</v>
      </c>
      <c r="D7" s="3" t="s">
        <v>6067</v>
      </c>
      <c r="F7" s="3" t="s">
        <v>16460</v>
      </c>
      <c r="G7" s="3" t="s">
        <v>14730</v>
      </c>
    </row>
    <row r="8" spans="1:8">
      <c r="A8" s="3">
        <v>4</v>
      </c>
      <c r="B8" s="3">
        <v>3120600864158</v>
      </c>
      <c r="C8" s="3" t="s">
        <v>54</v>
      </c>
      <c r="D8" s="3" t="s">
        <v>3326</v>
      </c>
      <c r="F8" s="3" t="s">
        <v>6068</v>
      </c>
      <c r="G8" s="3" t="s">
        <v>14730</v>
      </c>
    </row>
    <row r="9" spans="1:8">
      <c r="A9" s="3">
        <v>5</v>
      </c>
      <c r="B9" s="3">
        <v>3730600087598</v>
      </c>
      <c r="C9" s="3" t="s">
        <v>54</v>
      </c>
      <c r="D9" s="3" t="s">
        <v>624</v>
      </c>
      <c r="F9" s="3" t="s">
        <v>6069</v>
      </c>
      <c r="G9" s="3" t="s">
        <v>14730</v>
      </c>
    </row>
    <row r="10" spans="1:8">
      <c r="A10" s="3">
        <v>6</v>
      </c>
      <c r="B10" s="3">
        <v>3140100172613</v>
      </c>
      <c r="C10" s="3" t="s">
        <v>57</v>
      </c>
      <c r="D10" s="3" t="s">
        <v>603</v>
      </c>
      <c r="F10" s="3" t="s">
        <v>6070</v>
      </c>
      <c r="G10" s="3" t="s">
        <v>14733</v>
      </c>
      <c r="H10" s="3" t="s">
        <v>14753</v>
      </c>
    </row>
    <row r="11" spans="1:8">
      <c r="A11" s="3">
        <v>7</v>
      </c>
      <c r="B11" s="3">
        <v>3141200518369</v>
      </c>
      <c r="C11" s="3" t="s">
        <v>57</v>
      </c>
      <c r="D11" s="3" t="s">
        <v>302</v>
      </c>
      <c r="F11" s="3" t="s">
        <v>6071</v>
      </c>
      <c r="G11" s="3" t="s">
        <v>14730</v>
      </c>
    </row>
    <row r="12" spans="1:8">
      <c r="A12" s="3">
        <v>8</v>
      </c>
      <c r="B12" s="3">
        <v>3101600730632</v>
      </c>
      <c r="C12" s="3" t="s">
        <v>57</v>
      </c>
      <c r="D12" s="3" t="s">
        <v>3109</v>
      </c>
      <c r="F12" s="3" t="s">
        <v>6072</v>
      </c>
      <c r="G12" s="3" t="s">
        <v>14730</v>
      </c>
    </row>
    <row r="13" spans="1:8">
      <c r="A13" s="3">
        <v>9</v>
      </c>
      <c r="B13" s="3">
        <v>3102001128677</v>
      </c>
      <c r="C13" s="3" t="s">
        <v>304</v>
      </c>
      <c r="D13" s="3" t="s">
        <v>6073</v>
      </c>
      <c r="F13" s="3" t="s">
        <v>6074</v>
      </c>
      <c r="G13" s="3" t="s">
        <v>14730</v>
      </c>
    </row>
    <row r="14" spans="1:8">
      <c r="A14" s="3">
        <v>10</v>
      </c>
      <c r="B14" s="3">
        <v>3740300914278</v>
      </c>
      <c r="C14" s="3" t="s">
        <v>304</v>
      </c>
      <c r="D14" s="3" t="s">
        <v>6075</v>
      </c>
      <c r="F14" s="3" t="s">
        <v>6076</v>
      </c>
      <c r="G14" s="3" t="s">
        <v>14730</v>
      </c>
    </row>
    <row r="15" spans="1:8">
      <c r="A15" s="3">
        <v>11</v>
      </c>
      <c r="B15" s="3">
        <v>3201000182471</v>
      </c>
      <c r="C15" s="3" t="s">
        <v>151</v>
      </c>
      <c r="D15" s="3" t="s">
        <v>3190</v>
      </c>
      <c r="F15" s="3" t="s">
        <v>6077</v>
      </c>
      <c r="G15" s="3" t="s">
        <v>14730</v>
      </c>
    </row>
    <row r="16" spans="1:8">
      <c r="A16" s="3">
        <v>12</v>
      </c>
      <c r="B16" s="3">
        <v>3240400450103</v>
      </c>
      <c r="C16" s="3" t="s">
        <v>151</v>
      </c>
      <c r="D16" s="3" t="s">
        <v>6078</v>
      </c>
      <c r="F16" s="3" t="s">
        <v>6079</v>
      </c>
      <c r="G16" s="3" t="s">
        <v>14730</v>
      </c>
    </row>
    <row r="17" spans="1:7">
      <c r="A17" s="3">
        <v>13</v>
      </c>
      <c r="B17" s="3">
        <v>3350100895842</v>
      </c>
      <c r="C17" s="3" t="s">
        <v>151</v>
      </c>
      <c r="D17" s="3" t="s">
        <v>3635</v>
      </c>
      <c r="F17" s="3" t="s">
        <v>6080</v>
      </c>
      <c r="G17" s="3" t="s">
        <v>14730</v>
      </c>
    </row>
    <row r="18" spans="1:7">
      <c r="A18" s="3">
        <v>14</v>
      </c>
      <c r="B18" s="3">
        <v>3100903316157</v>
      </c>
      <c r="C18" s="3" t="s">
        <v>312</v>
      </c>
      <c r="D18" s="3" t="s">
        <v>6081</v>
      </c>
      <c r="F18" s="3" t="s">
        <v>6082</v>
      </c>
      <c r="G18" s="3" t="s">
        <v>14730</v>
      </c>
    </row>
    <row r="19" spans="1:7">
      <c r="A19" s="3">
        <v>15</v>
      </c>
      <c r="B19" s="3">
        <v>3102001782911</v>
      </c>
      <c r="C19" s="3" t="s">
        <v>151</v>
      </c>
      <c r="D19" s="3" t="s">
        <v>642</v>
      </c>
      <c r="F19" s="3" t="s">
        <v>6083</v>
      </c>
      <c r="G19" s="3" t="s">
        <v>14730</v>
      </c>
    </row>
    <row r="20" spans="1:7">
      <c r="A20" s="3">
        <v>16</v>
      </c>
      <c r="B20" s="3">
        <v>3750200255108</v>
      </c>
      <c r="C20" s="3" t="s">
        <v>312</v>
      </c>
      <c r="D20" s="3" t="s">
        <v>6084</v>
      </c>
      <c r="F20" s="3" t="s">
        <v>6085</v>
      </c>
      <c r="G20" s="3" t="s">
        <v>14730</v>
      </c>
    </row>
    <row r="21" spans="1:7">
      <c r="A21" s="3">
        <v>17</v>
      </c>
      <c r="B21" s="3">
        <v>3101600787987</v>
      </c>
      <c r="C21" s="3" t="s">
        <v>312</v>
      </c>
      <c r="D21" s="3" t="s">
        <v>6086</v>
      </c>
      <c r="F21" s="3" t="s">
        <v>4618</v>
      </c>
      <c r="G21" s="3" t="s">
        <v>14730</v>
      </c>
    </row>
    <row r="22" spans="1:7">
      <c r="A22" s="3">
        <v>18</v>
      </c>
      <c r="B22" s="3">
        <v>3759800008550</v>
      </c>
      <c r="C22" s="3" t="s">
        <v>312</v>
      </c>
      <c r="D22" s="3" t="s">
        <v>741</v>
      </c>
      <c r="F22" s="3" t="s">
        <v>6087</v>
      </c>
      <c r="G22" s="3" t="s">
        <v>14730</v>
      </c>
    </row>
    <row r="23" spans="1:7">
      <c r="A23" s="3">
        <v>19</v>
      </c>
      <c r="B23" s="3">
        <v>3740200279635</v>
      </c>
      <c r="C23" s="3" t="s">
        <v>1419</v>
      </c>
      <c r="D23" s="3" t="s">
        <v>1823</v>
      </c>
      <c r="F23" s="3" t="s">
        <v>6088</v>
      </c>
      <c r="G23" s="3" t="s">
        <v>14730</v>
      </c>
    </row>
    <row r="24" spans="1:7">
      <c r="A24" s="3">
        <v>20</v>
      </c>
      <c r="B24" s="3">
        <v>3102101749649</v>
      </c>
      <c r="C24" s="3" t="s">
        <v>1419</v>
      </c>
      <c r="D24" s="3" t="s">
        <v>6089</v>
      </c>
      <c r="F24" s="3" t="s">
        <v>6090</v>
      </c>
      <c r="G24" s="3" t="s">
        <v>14730</v>
      </c>
    </row>
    <row r="25" spans="1:7">
      <c r="A25" s="3">
        <v>21</v>
      </c>
      <c r="B25" s="3">
        <v>3102200322058</v>
      </c>
      <c r="C25" s="3" t="s">
        <v>83</v>
      </c>
      <c r="D25" s="3" t="s">
        <v>3307</v>
      </c>
      <c r="F25" s="3" t="s">
        <v>6091</v>
      </c>
      <c r="G25" s="3" t="s">
        <v>14730</v>
      </c>
    </row>
    <row r="26" spans="1:7">
      <c r="A26" s="3">
        <v>22</v>
      </c>
      <c r="B26" s="3">
        <v>3101501651700</v>
      </c>
      <c r="C26" s="3" t="s">
        <v>83</v>
      </c>
      <c r="D26" s="3" t="s">
        <v>310</v>
      </c>
      <c r="F26" s="3" t="s">
        <v>6092</v>
      </c>
      <c r="G26" s="3" t="s">
        <v>14730</v>
      </c>
    </row>
    <row r="27" spans="1:7">
      <c r="A27" s="3">
        <v>23</v>
      </c>
      <c r="B27" s="3">
        <v>3650101042000</v>
      </c>
      <c r="C27" s="3" t="s">
        <v>83</v>
      </c>
      <c r="D27" s="3" t="s">
        <v>6093</v>
      </c>
      <c r="F27" s="3" t="s">
        <v>6094</v>
      </c>
      <c r="G27" s="3" t="s">
        <v>14730</v>
      </c>
    </row>
    <row r="28" spans="1:7">
      <c r="A28" s="3">
        <v>24</v>
      </c>
      <c r="B28" s="3">
        <v>3740200310478</v>
      </c>
      <c r="C28" s="3" t="s">
        <v>83</v>
      </c>
      <c r="D28" s="3" t="s">
        <v>1103</v>
      </c>
      <c r="F28" s="3" t="s">
        <v>6095</v>
      </c>
      <c r="G28" s="3" t="s">
        <v>14730</v>
      </c>
    </row>
    <row r="29" spans="1:7">
      <c r="A29" s="3">
        <v>25</v>
      </c>
      <c r="B29" s="3">
        <v>1800700003178</v>
      </c>
      <c r="C29" s="3" t="s">
        <v>83</v>
      </c>
      <c r="D29" s="3" t="s">
        <v>6096</v>
      </c>
      <c r="F29" s="3" t="s">
        <v>6097</v>
      </c>
      <c r="G29" s="3" t="s">
        <v>14730</v>
      </c>
    </row>
    <row r="30" spans="1:7">
      <c r="A30" s="3">
        <v>26</v>
      </c>
      <c r="B30" s="3">
        <v>3730600641251</v>
      </c>
      <c r="C30" s="3" t="s">
        <v>83</v>
      </c>
      <c r="D30" s="3" t="s">
        <v>6098</v>
      </c>
      <c r="F30" s="3" t="s">
        <v>6099</v>
      </c>
      <c r="G30" s="3" t="s">
        <v>14730</v>
      </c>
    </row>
    <row r="31" spans="1:7">
      <c r="A31" s="3">
        <v>27</v>
      </c>
      <c r="B31" s="3">
        <v>3101900546969</v>
      </c>
      <c r="C31" s="3" t="s">
        <v>83</v>
      </c>
      <c r="D31" s="3" t="s">
        <v>1967</v>
      </c>
      <c r="F31" s="3" t="s">
        <v>6100</v>
      </c>
      <c r="G31" s="3" t="s">
        <v>14730</v>
      </c>
    </row>
    <row r="32" spans="1:7">
      <c r="A32" s="3">
        <v>28</v>
      </c>
      <c r="B32" s="3">
        <v>3610600266647</v>
      </c>
      <c r="C32" s="3" t="s">
        <v>83</v>
      </c>
      <c r="D32" s="3" t="s">
        <v>2462</v>
      </c>
      <c r="F32" s="3" t="s">
        <v>6101</v>
      </c>
      <c r="G32" s="3" t="s">
        <v>14730</v>
      </c>
    </row>
    <row r="33" spans="1:8">
      <c r="A33" s="3">
        <v>29</v>
      </c>
      <c r="B33" s="3">
        <v>3260400101842</v>
      </c>
      <c r="C33" s="3" t="s">
        <v>83</v>
      </c>
      <c r="D33" s="3" t="s">
        <v>2392</v>
      </c>
      <c r="F33" s="3" t="s">
        <v>6102</v>
      </c>
      <c r="G33" s="3" t="s">
        <v>14730</v>
      </c>
    </row>
    <row r="34" spans="1:8">
      <c r="A34" s="3">
        <v>30</v>
      </c>
      <c r="B34" s="3">
        <v>3730200842801</v>
      </c>
      <c r="C34" s="3" t="s">
        <v>83</v>
      </c>
      <c r="D34" s="3" t="s">
        <v>123</v>
      </c>
      <c r="F34" s="3" t="s">
        <v>6103</v>
      </c>
      <c r="G34" s="3" t="s">
        <v>14730</v>
      </c>
    </row>
    <row r="35" spans="1:8">
      <c r="A35" s="3">
        <v>31</v>
      </c>
      <c r="B35" s="3">
        <v>3700600227772</v>
      </c>
      <c r="C35" s="3" t="s">
        <v>83</v>
      </c>
      <c r="D35" s="3" t="s">
        <v>3465</v>
      </c>
      <c r="F35" s="3" t="s">
        <v>6104</v>
      </c>
      <c r="G35" s="3" t="s">
        <v>14730</v>
      </c>
    </row>
    <row r="36" spans="1:8">
      <c r="A36" s="3">
        <v>32</v>
      </c>
      <c r="B36" s="3">
        <v>3750200348246</v>
      </c>
      <c r="C36" s="3" t="s">
        <v>250</v>
      </c>
      <c r="D36" s="3" t="s">
        <v>6105</v>
      </c>
      <c r="F36" s="3" t="s">
        <v>6106</v>
      </c>
      <c r="G36" s="3" t="s">
        <v>14730</v>
      </c>
    </row>
    <row r="37" spans="1:8">
      <c r="A37" s="3">
        <v>33</v>
      </c>
      <c r="B37" s="3">
        <v>3102001782938</v>
      </c>
      <c r="C37" s="3" t="s">
        <v>62</v>
      </c>
      <c r="D37" s="3" t="s">
        <v>3499</v>
      </c>
      <c r="F37" s="3" t="s">
        <v>6083</v>
      </c>
      <c r="G37" s="3" t="s">
        <v>14730</v>
      </c>
    </row>
    <row r="38" spans="1:8">
      <c r="A38" s="3">
        <v>34</v>
      </c>
      <c r="B38" s="3">
        <v>3101800062234</v>
      </c>
      <c r="C38" s="3" t="s">
        <v>62</v>
      </c>
      <c r="D38" s="3" t="s">
        <v>2070</v>
      </c>
      <c r="F38" s="3" t="s">
        <v>6107</v>
      </c>
      <c r="G38" s="3" t="s">
        <v>14733</v>
      </c>
      <c r="H38" s="3" t="s">
        <v>15084</v>
      </c>
    </row>
    <row r="39" spans="1:8">
      <c r="A39" s="3">
        <v>35</v>
      </c>
      <c r="B39" s="3">
        <v>3100201833615</v>
      </c>
      <c r="C39" s="3" t="s">
        <v>62</v>
      </c>
      <c r="D39" s="3" t="s">
        <v>123</v>
      </c>
      <c r="F39" s="3" t="s">
        <v>6108</v>
      </c>
      <c r="G39" s="3" t="s">
        <v>14730</v>
      </c>
    </row>
    <row r="40" spans="1:8">
      <c r="A40" s="3">
        <v>36</v>
      </c>
      <c r="B40" s="3">
        <v>3102001906572</v>
      </c>
      <c r="C40" s="3" t="s">
        <v>250</v>
      </c>
      <c r="D40" s="3" t="s">
        <v>6109</v>
      </c>
      <c r="F40" s="3" t="s">
        <v>6066</v>
      </c>
      <c r="G40" s="3" t="s">
        <v>14730</v>
      </c>
    </row>
    <row r="41" spans="1:8">
      <c r="A41" s="3">
        <v>37</v>
      </c>
      <c r="B41" s="3">
        <v>1101400590482</v>
      </c>
      <c r="C41" s="3" t="s">
        <v>62</v>
      </c>
      <c r="D41" s="3" t="s">
        <v>6110</v>
      </c>
      <c r="F41" s="3" t="s">
        <v>273</v>
      </c>
      <c r="G41" s="3" t="s">
        <v>14730</v>
      </c>
    </row>
    <row r="42" spans="1:8">
      <c r="A42" s="3">
        <v>38</v>
      </c>
      <c r="B42" s="3">
        <v>3409900098421</v>
      </c>
      <c r="C42" s="3" t="s">
        <v>62</v>
      </c>
      <c r="D42" s="3" t="s">
        <v>2285</v>
      </c>
      <c r="F42" s="3" t="s">
        <v>6111</v>
      </c>
      <c r="G42" s="3" t="s">
        <v>14730</v>
      </c>
    </row>
    <row r="43" spans="1:8">
      <c r="A43" s="3">
        <v>39</v>
      </c>
      <c r="B43" s="3">
        <v>3200101094356</v>
      </c>
      <c r="C43" s="3" t="s">
        <v>62</v>
      </c>
      <c r="D43" s="3" t="s">
        <v>956</v>
      </c>
      <c r="F43" s="3" t="s">
        <v>6112</v>
      </c>
      <c r="G43" s="3" t="s">
        <v>14733</v>
      </c>
      <c r="H43" s="3" t="s">
        <v>14753</v>
      </c>
    </row>
    <row r="44" spans="1:8">
      <c r="A44" s="3">
        <v>40</v>
      </c>
      <c r="B44" s="3">
        <v>3101400140327</v>
      </c>
      <c r="C44" s="3" t="s">
        <v>62</v>
      </c>
      <c r="D44" s="3" t="s">
        <v>16461</v>
      </c>
      <c r="F44" s="3" t="s">
        <v>6113</v>
      </c>
      <c r="G44" s="3" t="s">
        <v>14730</v>
      </c>
    </row>
    <row r="45" spans="1:8">
      <c r="A45" s="3">
        <v>41</v>
      </c>
      <c r="B45" s="3">
        <v>3110100804440</v>
      </c>
      <c r="C45" s="3" t="s">
        <v>62</v>
      </c>
      <c r="D45" s="3" t="s">
        <v>6114</v>
      </c>
      <c r="F45" s="3" t="s">
        <v>918</v>
      </c>
      <c r="G45" s="3" t="s">
        <v>14730</v>
      </c>
    </row>
    <row r="46" spans="1:8">
      <c r="A46" s="3">
        <v>42</v>
      </c>
      <c r="B46" s="3">
        <v>3730600855684</v>
      </c>
      <c r="C46" s="3" t="s">
        <v>1472</v>
      </c>
      <c r="D46" s="3" t="s">
        <v>3198</v>
      </c>
      <c r="F46" s="3" t="s">
        <v>6115</v>
      </c>
      <c r="G46" s="3" t="s">
        <v>14730</v>
      </c>
    </row>
    <row r="47" spans="1:8">
      <c r="A47" s="3">
        <v>43</v>
      </c>
      <c r="B47" s="3">
        <v>3220500041698</v>
      </c>
      <c r="C47" s="3" t="s">
        <v>1472</v>
      </c>
      <c r="D47" s="3" t="s">
        <v>6116</v>
      </c>
      <c r="F47" s="3" t="s">
        <v>6117</v>
      </c>
      <c r="G47" s="3" t="s">
        <v>14730</v>
      </c>
    </row>
    <row r="48" spans="1:8">
      <c r="A48" s="3">
        <v>44</v>
      </c>
      <c r="B48" s="3">
        <v>3740100753165</v>
      </c>
      <c r="C48" s="3" t="s">
        <v>1472</v>
      </c>
      <c r="D48" s="3" t="s">
        <v>6118</v>
      </c>
      <c r="F48" s="3" t="s">
        <v>6119</v>
      </c>
      <c r="G48" s="3" t="s">
        <v>14730</v>
      </c>
    </row>
    <row r="49" spans="1:8">
      <c r="A49" s="3">
        <v>45</v>
      </c>
      <c r="B49" s="3">
        <v>3100902563061</v>
      </c>
      <c r="C49" s="3" t="s">
        <v>1472</v>
      </c>
      <c r="D49" s="3" t="s">
        <v>1789</v>
      </c>
      <c r="F49" s="3" t="s">
        <v>6120</v>
      </c>
      <c r="G49" s="3" t="s">
        <v>14730</v>
      </c>
    </row>
    <row r="50" spans="1:8">
      <c r="A50" s="3">
        <v>46</v>
      </c>
      <c r="B50" s="3">
        <v>3740200345069</v>
      </c>
      <c r="C50" s="3" t="s">
        <v>1472</v>
      </c>
      <c r="D50" s="3" t="s">
        <v>3353</v>
      </c>
      <c r="F50" s="3" t="s">
        <v>6121</v>
      </c>
      <c r="G50" s="3" t="s">
        <v>14730</v>
      </c>
    </row>
    <row r="51" spans="1:8">
      <c r="A51" s="3">
        <v>47</v>
      </c>
      <c r="B51" s="3">
        <v>3110400029786</v>
      </c>
      <c r="C51" s="3" t="s">
        <v>1472</v>
      </c>
      <c r="D51" s="3" t="s">
        <v>6122</v>
      </c>
      <c r="F51" s="3" t="s">
        <v>6123</v>
      </c>
      <c r="G51" s="3" t="s">
        <v>14730</v>
      </c>
    </row>
    <row r="52" spans="1:8">
      <c r="A52" s="3">
        <v>48</v>
      </c>
      <c r="B52" s="3">
        <v>3102201790721</v>
      </c>
      <c r="C52" s="3" t="s">
        <v>1472</v>
      </c>
      <c r="D52" s="3" t="s">
        <v>6124</v>
      </c>
      <c r="F52" s="3" t="s">
        <v>6125</v>
      </c>
      <c r="G52" s="3" t="s">
        <v>14730</v>
      </c>
    </row>
    <row r="53" spans="1:8">
      <c r="A53" s="3">
        <v>49</v>
      </c>
      <c r="B53" s="3">
        <v>3119900541824</v>
      </c>
      <c r="C53" s="3" t="s">
        <v>88</v>
      </c>
      <c r="D53" s="3" t="s">
        <v>6126</v>
      </c>
      <c r="F53" s="3" t="s">
        <v>6127</v>
      </c>
      <c r="G53" s="3" t="s">
        <v>14730</v>
      </c>
    </row>
    <row r="54" spans="1:8">
      <c r="A54" s="3">
        <v>50</v>
      </c>
      <c r="B54" s="3">
        <v>3700600142769</v>
      </c>
      <c r="C54" s="3" t="s">
        <v>88</v>
      </c>
      <c r="D54" s="3" t="s">
        <v>3185</v>
      </c>
      <c r="F54" s="3" t="s">
        <v>6128</v>
      </c>
      <c r="G54" s="3" t="s">
        <v>14730</v>
      </c>
    </row>
    <row r="55" spans="1:8">
      <c r="A55" s="3">
        <v>51</v>
      </c>
      <c r="B55" s="3">
        <v>3350100778404</v>
      </c>
      <c r="C55" s="3" t="s">
        <v>88</v>
      </c>
      <c r="D55" s="3" t="s">
        <v>3161</v>
      </c>
      <c r="F55" s="3" t="s">
        <v>6129</v>
      </c>
      <c r="G55" s="3" t="s">
        <v>14730</v>
      </c>
    </row>
    <row r="56" spans="1:8">
      <c r="A56" s="3">
        <v>52</v>
      </c>
      <c r="B56" s="3">
        <v>3119900674573</v>
      </c>
      <c r="C56" s="3" t="s">
        <v>88</v>
      </c>
      <c r="D56" s="3" t="s">
        <v>615</v>
      </c>
      <c r="F56" s="3" t="s">
        <v>6130</v>
      </c>
      <c r="G56" s="3" t="s">
        <v>14730</v>
      </c>
    </row>
    <row r="57" spans="1:8">
      <c r="A57" s="3">
        <v>53</v>
      </c>
      <c r="B57" s="3">
        <v>3750100437417</v>
      </c>
      <c r="C57" s="3" t="s">
        <v>88</v>
      </c>
      <c r="D57" s="3" t="s">
        <v>2371</v>
      </c>
      <c r="F57" s="3" t="s">
        <v>6131</v>
      </c>
      <c r="G57" s="3" t="s">
        <v>14730</v>
      </c>
    </row>
    <row r="58" spans="1:8">
      <c r="A58" s="3">
        <v>54</v>
      </c>
      <c r="B58" s="3">
        <v>3750200008216</v>
      </c>
      <c r="C58" s="3" t="s">
        <v>88</v>
      </c>
      <c r="D58" s="3" t="s">
        <v>5200</v>
      </c>
      <c r="F58" s="3" t="s">
        <v>6132</v>
      </c>
      <c r="G58" s="3" t="s">
        <v>14730</v>
      </c>
    </row>
    <row r="59" spans="1:8">
      <c r="A59" s="3">
        <v>55</v>
      </c>
      <c r="B59" s="3">
        <v>3450400495725</v>
      </c>
      <c r="C59" s="3" t="s">
        <v>88</v>
      </c>
      <c r="D59" s="3" t="s">
        <v>659</v>
      </c>
      <c r="F59" s="3" t="s">
        <v>6133</v>
      </c>
      <c r="G59" s="3" t="s">
        <v>14730</v>
      </c>
    </row>
    <row r="60" spans="1:8">
      <c r="A60" s="3">
        <v>56</v>
      </c>
      <c r="B60" s="3">
        <v>3740100619507</v>
      </c>
      <c r="C60" s="3" t="s">
        <v>88</v>
      </c>
      <c r="D60" s="3" t="s">
        <v>6042</v>
      </c>
      <c r="F60" s="3" t="s">
        <v>6134</v>
      </c>
      <c r="G60" s="3" t="s">
        <v>14730</v>
      </c>
    </row>
    <row r="61" spans="1:8">
      <c r="A61" s="3">
        <v>57</v>
      </c>
      <c r="B61" s="3">
        <v>3610600234991</v>
      </c>
      <c r="C61" s="3" t="s">
        <v>88</v>
      </c>
      <c r="D61" s="3" t="s">
        <v>173</v>
      </c>
      <c r="F61" s="3" t="s">
        <v>6135</v>
      </c>
      <c r="G61" s="3" t="s">
        <v>14733</v>
      </c>
      <c r="H61" s="3" t="s">
        <v>14753</v>
      </c>
    </row>
    <row r="62" spans="1:8">
      <c r="A62" s="3">
        <v>58</v>
      </c>
      <c r="B62" s="3">
        <v>3760100081981</v>
      </c>
      <c r="C62" s="3" t="s">
        <v>345</v>
      </c>
      <c r="D62" s="3" t="s">
        <v>6136</v>
      </c>
      <c r="F62" s="3" t="s">
        <v>6083</v>
      </c>
      <c r="G62" s="3" t="s">
        <v>14730</v>
      </c>
    </row>
    <row r="63" spans="1:8">
      <c r="A63" s="3">
        <v>59</v>
      </c>
      <c r="B63" s="3">
        <v>3100601726310</v>
      </c>
      <c r="C63" s="3" t="s">
        <v>88</v>
      </c>
      <c r="D63" s="3" t="s">
        <v>6137</v>
      </c>
      <c r="F63" s="3" t="s">
        <v>6138</v>
      </c>
      <c r="G63" s="3" t="s">
        <v>14730</v>
      </c>
    </row>
    <row r="64" spans="1:8">
      <c r="A64" s="3">
        <v>60</v>
      </c>
      <c r="B64" s="3">
        <v>3210500555489</v>
      </c>
      <c r="C64" s="3" t="s">
        <v>88</v>
      </c>
      <c r="D64" s="3" t="s">
        <v>6139</v>
      </c>
      <c r="F64" s="3" t="s">
        <v>6140</v>
      </c>
      <c r="G64" s="3" t="s">
        <v>14730</v>
      </c>
    </row>
    <row r="65" spans="1:7">
      <c r="A65" s="3">
        <v>61</v>
      </c>
      <c r="B65" s="3">
        <v>3102101808173</v>
      </c>
      <c r="C65" s="3" t="s">
        <v>88</v>
      </c>
      <c r="D65" s="3" t="s">
        <v>652</v>
      </c>
      <c r="F65" s="3" t="s">
        <v>6141</v>
      </c>
      <c r="G65" s="3" t="s">
        <v>14730</v>
      </c>
    </row>
    <row r="66" spans="1:7">
      <c r="A66" s="3">
        <v>62</v>
      </c>
      <c r="B66" s="3">
        <v>3100504251451</v>
      </c>
      <c r="C66" s="3" t="s">
        <v>345</v>
      </c>
      <c r="D66" s="3" t="s">
        <v>6142</v>
      </c>
      <c r="F66" s="3" t="s">
        <v>6090</v>
      </c>
      <c r="G66" s="3" t="s">
        <v>14730</v>
      </c>
    </row>
    <row r="67" spans="1:7">
      <c r="A67" s="3">
        <v>63</v>
      </c>
      <c r="B67" s="3">
        <v>3240500023363</v>
      </c>
      <c r="C67" s="3" t="s">
        <v>88</v>
      </c>
      <c r="D67" s="3" t="s">
        <v>6143</v>
      </c>
      <c r="F67" s="3" t="s">
        <v>2579</v>
      </c>
      <c r="G67" s="3" t="s">
        <v>14730</v>
      </c>
    </row>
    <row r="68" spans="1:7">
      <c r="A68" s="3">
        <v>64</v>
      </c>
      <c r="B68" s="3">
        <v>3101502105776</v>
      </c>
      <c r="C68" s="3" t="s">
        <v>345</v>
      </c>
      <c r="D68" s="3" t="s">
        <v>6144</v>
      </c>
      <c r="F68" s="3" t="s">
        <v>6145</v>
      </c>
      <c r="G68" s="3" t="s">
        <v>14730</v>
      </c>
    </row>
    <row r="69" spans="1:7">
      <c r="A69" s="3">
        <v>65</v>
      </c>
      <c r="B69" s="3">
        <v>3120300013578</v>
      </c>
      <c r="C69" s="3" t="s">
        <v>88</v>
      </c>
      <c r="D69" s="3" t="s">
        <v>6146</v>
      </c>
      <c r="F69" s="3" t="s">
        <v>6147</v>
      </c>
      <c r="G69" s="3" t="s">
        <v>14730</v>
      </c>
    </row>
    <row r="70" spans="1:7">
      <c r="A70" s="3">
        <v>66</v>
      </c>
      <c r="B70" s="3">
        <v>3720800557962</v>
      </c>
      <c r="C70" s="3" t="s">
        <v>88</v>
      </c>
      <c r="D70" s="3" t="s">
        <v>4074</v>
      </c>
      <c r="F70" s="3" t="s">
        <v>5373</v>
      </c>
      <c r="G70" s="3" t="s">
        <v>14730</v>
      </c>
    </row>
    <row r="71" spans="1:7">
      <c r="A71" s="3">
        <v>67</v>
      </c>
      <c r="B71" s="3">
        <v>3760400033826</v>
      </c>
      <c r="C71" s="3" t="s">
        <v>88</v>
      </c>
      <c r="D71" s="3" t="s">
        <v>3948</v>
      </c>
      <c r="F71" s="3" t="s">
        <v>6149</v>
      </c>
      <c r="G71" s="3" t="s">
        <v>14730</v>
      </c>
    </row>
    <row r="72" spans="1:7">
      <c r="A72" s="3">
        <v>68</v>
      </c>
      <c r="B72" s="3">
        <v>3102000360045</v>
      </c>
      <c r="C72" s="3" t="s">
        <v>88</v>
      </c>
      <c r="D72" s="3" t="s">
        <v>1353</v>
      </c>
      <c r="F72" s="3" t="s">
        <v>6150</v>
      </c>
      <c r="G72" s="3" t="s">
        <v>14730</v>
      </c>
    </row>
    <row r="73" spans="1:7">
      <c r="A73" s="3">
        <v>69</v>
      </c>
      <c r="B73" s="3">
        <v>3750100511421</v>
      </c>
      <c r="C73" s="3" t="s">
        <v>345</v>
      </c>
      <c r="D73" s="3" t="s">
        <v>6151</v>
      </c>
      <c r="F73" s="3" t="s">
        <v>6152</v>
      </c>
      <c r="G73" s="3" t="s">
        <v>14730</v>
      </c>
    </row>
    <row r="74" spans="1:7">
      <c r="A74" s="3">
        <v>70</v>
      </c>
      <c r="B74" s="3">
        <v>3860100387427</v>
      </c>
      <c r="C74" s="3" t="s">
        <v>345</v>
      </c>
      <c r="D74" s="3" t="s">
        <v>6153</v>
      </c>
      <c r="F74" s="3" t="s">
        <v>623</v>
      </c>
      <c r="G74" s="3" t="s">
        <v>14730</v>
      </c>
    </row>
    <row r="75" spans="1:7">
      <c r="A75" s="3">
        <v>71</v>
      </c>
      <c r="B75" s="3">
        <v>3101500142232</v>
      </c>
      <c r="C75" s="3" t="s">
        <v>88</v>
      </c>
      <c r="D75" s="3" t="s">
        <v>305</v>
      </c>
      <c r="F75" s="3" t="s">
        <v>6154</v>
      </c>
      <c r="G75" s="3" t="s">
        <v>14730</v>
      </c>
    </row>
    <row r="76" spans="1:7">
      <c r="A76" s="3">
        <v>72</v>
      </c>
      <c r="B76" s="3">
        <v>3749900157727</v>
      </c>
      <c r="C76" s="3" t="s">
        <v>88</v>
      </c>
      <c r="D76" s="3" t="s">
        <v>2491</v>
      </c>
      <c r="F76" s="3" t="s">
        <v>6155</v>
      </c>
      <c r="G76" s="3" t="s">
        <v>14730</v>
      </c>
    </row>
    <row r="77" spans="1:7">
      <c r="A77" s="3">
        <v>73</v>
      </c>
      <c r="B77" s="3">
        <v>3100500613421</v>
      </c>
      <c r="C77" s="3" t="s">
        <v>88</v>
      </c>
      <c r="D77" s="3" t="s">
        <v>1858</v>
      </c>
      <c r="F77" s="3" t="s">
        <v>6156</v>
      </c>
      <c r="G77" s="3" t="s">
        <v>14730</v>
      </c>
    </row>
    <row r="78" spans="1:7">
      <c r="A78" s="3">
        <v>74</v>
      </c>
      <c r="B78" s="3">
        <v>3100200871386</v>
      </c>
      <c r="C78" s="3" t="s">
        <v>88</v>
      </c>
      <c r="D78" s="3" t="s">
        <v>6157</v>
      </c>
      <c r="F78" s="3" t="s">
        <v>6158</v>
      </c>
      <c r="G78" s="3" t="s">
        <v>14730</v>
      </c>
    </row>
    <row r="79" spans="1:7">
      <c r="A79" s="3">
        <v>75</v>
      </c>
      <c r="B79" s="3">
        <v>3101600477210</v>
      </c>
      <c r="C79" s="3" t="s">
        <v>345</v>
      </c>
      <c r="D79" s="3" t="s">
        <v>6159</v>
      </c>
      <c r="F79" s="3" t="s">
        <v>6160</v>
      </c>
      <c r="G79" s="3" t="s">
        <v>14730</v>
      </c>
    </row>
    <row r="80" spans="1:7">
      <c r="A80" s="3">
        <v>76</v>
      </c>
      <c r="B80" s="3">
        <v>3150300031541</v>
      </c>
      <c r="C80" s="3" t="s">
        <v>345</v>
      </c>
      <c r="D80" s="3" t="s">
        <v>6161</v>
      </c>
      <c r="F80" s="3" t="s">
        <v>6149</v>
      </c>
      <c r="G80" s="3" t="s">
        <v>14730</v>
      </c>
    </row>
    <row r="81" spans="1:7">
      <c r="A81" s="3">
        <v>77</v>
      </c>
      <c r="B81" s="3">
        <v>3200900159921</v>
      </c>
      <c r="C81" s="3" t="s">
        <v>88</v>
      </c>
      <c r="D81" s="3" t="s">
        <v>6162</v>
      </c>
      <c r="F81" s="3" t="s">
        <v>6163</v>
      </c>
      <c r="G81" s="3" t="s">
        <v>14730</v>
      </c>
    </row>
    <row r="82" spans="1:7">
      <c r="A82" s="3">
        <v>78</v>
      </c>
      <c r="B82" s="3">
        <v>3102000507411</v>
      </c>
      <c r="C82" s="3" t="s">
        <v>88</v>
      </c>
      <c r="D82" s="3" t="s">
        <v>735</v>
      </c>
      <c r="F82" s="3" t="s">
        <v>6164</v>
      </c>
      <c r="G82" s="3" t="s">
        <v>14730</v>
      </c>
    </row>
    <row r="83" spans="1:7">
      <c r="A83" s="3">
        <v>79</v>
      </c>
      <c r="B83" s="3">
        <v>3140600257146</v>
      </c>
      <c r="C83" s="3" t="s">
        <v>88</v>
      </c>
      <c r="D83" s="3" t="s">
        <v>216</v>
      </c>
      <c r="F83" s="3" t="s">
        <v>6165</v>
      </c>
      <c r="G83" s="3" t="s">
        <v>14730</v>
      </c>
    </row>
    <row r="84" spans="1:7">
      <c r="A84" s="3">
        <v>80</v>
      </c>
      <c r="B84" s="3">
        <v>3750200263585</v>
      </c>
      <c r="C84" s="3" t="s">
        <v>88</v>
      </c>
      <c r="D84" s="3" t="s">
        <v>4237</v>
      </c>
      <c r="F84" s="3" t="s">
        <v>6166</v>
      </c>
      <c r="G84" s="3" t="s">
        <v>14730</v>
      </c>
    </row>
    <row r="85" spans="1:7">
      <c r="A85" s="3">
        <v>81</v>
      </c>
      <c r="B85" s="3">
        <v>3129900396999</v>
      </c>
      <c r="C85" s="3" t="s">
        <v>88</v>
      </c>
      <c r="D85" s="3" t="s">
        <v>6167</v>
      </c>
      <c r="F85" s="3" t="s">
        <v>6168</v>
      </c>
      <c r="G85" s="3" t="s">
        <v>14730</v>
      </c>
    </row>
    <row r="86" spans="1:7">
      <c r="A86" s="3">
        <v>82</v>
      </c>
      <c r="B86" s="3">
        <v>3141500198751</v>
      </c>
      <c r="C86" s="3" t="s">
        <v>345</v>
      </c>
      <c r="D86" s="3" t="s">
        <v>6169</v>
      </c>
      <c r="F86" s="3" t="s">
        <v>6170</v>
      </c>
      <c r="G86" s="3" t="s">
        <v>14730</v>
      </c>
    </row>
    <row r="87" spans="1:7">
      <c r="A87" s="3">
        <v>83</v>
      </c>
      <c r="B87" s="3">
        <v>3750100511439</v>
      </c>
      <c r="C87" s="3" t="s">
        <v>345</v>
      </c>
      <c r="D87" s="3" t="s">
        <v>6171</v>
      </c>
      <c r="F87" s="3" t="s">
        <v>6152</v>
      </c>
      <c r="G87" s="3" t="s">
        <v>14730</v>
      </c>
    </row>
    <row r="88" spans="1:7">
      <c r="A88" s="3">
        <v>84</v>
      </c>
      <c r="B88" s="3">
        <v>3110102442731</v>
      </c>
      <c r="C88" s="3" t="s">
        <v>345</v>
      </c>
      <c r="D88" s="3" t="s">
        <v>6172</v>
      </c>
      <c r="F88" s="3" t="s">
        <v>6092</v>
      </c>
      <c r="G88" s="3" t="s">
        <v>14730</v>
      </c>
    </row>
    <row r="89" spans="1:7">
      <c r="A89" s="3">
        <v>85</v>
      </c>
      <c r="B89" s="3">
        <v>3760700301672</v>
      </c>
      <c r="C89" s="3" t="s">
        <v>88</v>
      </c>
      <c r="D89" s="3" t="s">
        <v>1781</v>
      </c>
      <c r="F89" s="3" t="s">
        <v>6173</v>
      </c>
      <c r="G89" s="3" t="s">
        <v>14730</v>
      </c>
    </row>
    <row r="90" spans="1:7">
      <c r="A90" s="3">
        <v>86</v>
      </c>
      <c r="B90" s="3">
        <v>3310400063826</v>
      </c>
      <c r="C90" s="3" t="s">
        <v>88</v>
      </c>
      <c r="D90" s="3" t="s">
        <v>408</v>
      </c>
      <c r="F90" s="3" t="s">
        <v>6174</v>
      </c>
      <c r="G90" s="3" t="s">
        <v>14730</v>
      </c>
    </row>
    <row r="91" spans="1:7">
      <c r="A91" s="3">
        <v>87</v>
      </c>
      <c r="B91" s="3">
        <v>3200900216592</v>
      </c>
      <c r="C91" s="3" t="s">
        <v>345</v>
      </c>
      <c r="D91" s="3" t="s">
        <v>6175</v>
      </c>
      <c r="F91" s="3" t="s">
        <v>6176</v>
      </c>
      <c r="G91" s="3" t="s">
        <v>14730</v>
      </c>
    </row>
    <row r="92" spans="1:7">
      <c r="A92" s="3">
        <v>88</v>
      </c>
      <c r="B92" s="3">
        <v>3102401284943</v>
      </c>
      <c r="C92" s="3" t="s">
        <v>88</v>
      </c>
      <c r="D92" s="3" t="s">
        <v>615</v>
      </c>
      <c r="F92" s="3" t="s">
        <v>6177</v>
      </c>
      <c r="G92" s="3" t="s">
        <v>14730</v>
      </c>
    </row>
    <row r="93" spans="1:7">
      <c r="A93" s="3">
        <v>89</v>
      </c>
      <c r="B93" s="3">
        <v>3669900106279</v>
      </c>
      <c r="C93" s="3" t="s">
        <v>88</v>
      </c>
      <c r="D93" s="3" t="s">
        <v>6178</v>
      </c>
      <c r="F93" s="3" t="s">
        <v>6179</v>
      </c>
      <c r="G93" s="3" t="s">
        <v>14730</v>
      </c>
    </row>
    <row r="94" spans="1:7">
      <c r="A94" s="3">
        <v>90</v>
      </c>
      <c r="B94" s="3">
        <v>3110401406711</v>
      </c>
      <c r="C94" s="3" t="s">
        <v>345</v>
      </c>
      <c r="D94" s="3" t="s">
        <v>1158</v>
      </c>
      <c r="F94" s="3" t="s">
        <v>6180</v>
      </c>
      <c r="G94" s="3" t="s">
        <v>14730</v>
      </c>
    </row>
    <row r="95" spans="1:7">
      <c r="A95" s="3">
        <v>91</v>
      </c>
      <c r="B95" s="3">
        <v>3120100540086</v>
      </c>
      <c r="C95" s="3" t="s">
        <v>345</v>
      </c>
      <c r="D95" s="3" t="s">
        <v>6181</v>
      </c>
      <c r="F95" s="3" t="s">
        <v>6182</v>
      </c>
      <c r="G95" s="3" t="s">
        <v>14730</v>
      </c>
    </row>
    <row r="96" spans="1:7">
      <c r="A96" s="3">
        <v>92</v>
      </c>
      <c r="B96" s="3">
        <v>3750300369482</v>
      </c>
      <c r="C96" s="3" t="s">
        <v>88</v>
      </c>
      <c r="D96" s="3" t="s">
        <v>6183</v>
      </c>
      <c r="F96" s="3" t="s">
        <v>6145</v>
      </c>
      <c r="G96" s="3" t="s">
        <v>14730</v>
      </c>
    </row>
    <row r="97" spans="1:8">
      <c r="A97" s="3">
        <v>93</v>
      </c>
      <c r="B97" s="3">
        <v>3770300247921</v>
      </c>
      <c r="C97" s="3" t="s">
        <v>88</v>
      </c>
      <c r="D97" s="3" t="s">
        <v>6184</v>
      </c>
      <c r="F97" s="3" t="s">
        <v>6185</v>
      </c>
      <c r="G97" s="3" t="s">
        <v>14730</v>
      </c>
    </row>
    <row r="98" spans="1:8">
      <c r="A98" s="3">
        <v>94</v>
      </c>
      <c r="B98" s="3">
        <v>3760100081990</v>
      </c>
      <c r="C98" s="3" t="s">
        <v>345</v>
      </c>
      <c r="D98" s="3" t="s">
        <v>3173</v>
      </c>
      <c r="F98" s="3" t="s">
        <v>6186</v>
      </c>
      <c r="G98" s="3" t="s">
        <v>14730</v>
      </c>
    </row>
    <row r="99" spans="1:8">
      <c r="A99" s="3">
        <v>95</v>
      </c>
      <c r="B99" s="3">
        <v>3600800015753</v>
      </c>
      <c r="C99" s="3" t="s">
        <v>88</v>
      </c>
      <c r="D99" s="3" t="s">
        <v>618</v>
      </c>
      <c r="F99" s="3" t="s">
        <v>6187</v>
      </c>
      <c r="G99" s="3" t="s">
        <v>14730</v>
      </c>
    </row>
    <row r="100" spans="1:8">
      <c r="A100" s="3">
        <v>96</v>
      </c>
      <c r="B100" s="3">
        <v>3100903106161</v>
      </c>
      <c r="C100" s="3" t="s">
        <v>345</v>
      </c>
      <c r="D100" s="3" t="s">
        <v>6188</v>
      </c>
      <c r="F100" s="3" t="s">
        <v>6189</v>
      </c>
      <c r="G100" s="3" t="s">
        <v>14730</v>
      </c>
    </row>
    <row r="101" spans="1:8">
      <c r="A101" s="3">
        <v>97</v>
      </c>
      <c r="B101" s="3">
        <v>3101100393742</v>
      </c>
      <c r="C101" s="3" t="s">
        <v>345</v>
      </c>
      <c r="D101" s="3" t="s">
        <v>6190</v>
      </c>
      <c r="F101" s="3" t="s">
        <v>6191</v>
      </c>
      <c r="G101" s="3" t="s">
        <v>14730</v>
      </c>
    </row>
    <row r="102" spans="1:8">
      <c r="A102" s="3">
        <v>98</v>
      </c>
      <c r="B102" s="3">
        <v>3210500583954</v>
      </c>
      <c r="C102" s="3" t="s">
        <v>88</v>
      </c>
      <c r="D102" s="3" t="s">
        <v>538</v>
      </c>
      <c r="F102" s="3" t="s">
        <v>6192</v>
      </c>
      <c r="G102" s="3" t="s">
        <v>14733</v>
      </c>
      <c r="H102" s="3" t="s">
        <v>14753</v>
      </c>
    </row>
    <row r="103" spans="1:8">
      <c r="A103" s="3">
        <v>99</v>
      </c>
      <c r="B103" s="3">
        <v>3110400842193</v>
      </c>
      <c r="C103" s="3" t="s">
        <v>88</v>
      </c>
      <c r="D103" s="3" t="s">
        <v>6193</v>
      </c>
      <c r="F103" s="3" t="s">
        <v>6194</v>
      </c>
      <c r="G103" s="3" t="s">
        <v>14730</v>
      </c>
    </row>
    <row r="104" spans="1:8">
      <c r="A104" s="3">
        <v>100</v>
      </c>
      <c r="B104" s="3">
        <v>3100901626884</v>
      </c>
      <c r="C104" s="3" t="s">
        <v>88</v>
      </c>
      <c r="D104" s="3" t="s">
        <v>173</v>
      </c>
      <c r="F104" s="3" t="s">
        <v>6145</v>
      </c>
      <c r="G104" s="3" t="s">
        <v>14730</v>
      </c>
    </row>
    <row r="105" spans="1:8">
      <c r="A105" s="3">
        <v>101</v>
      </c>
      <c r="B105" s="3">
        <v>3740200478026</v>
      </c>
      <c r="C105" s="3" t="s">
        <v>88</v>
      </c>
      <c r="D105" s="3" t="s">
        <v>624</v>
      </c>
      <c r="F105" s="3" t="s">
        <v>6195</v>
      </c>
      <c r="G105" s="3" t="s">
        <v>14730</v>
      </c>
    </row>
    <row r="106" spans="1:8">
      <c r="A106" s="3">
        <v>102</v>
      </c>
      <c r="B106" s="3">
        <v>3700500141981</v>
      </c>
      <c r="C106" s="3" t="s">
        <v>345</v>
      </c>
      <c r="D106" s="3" t="s">
        <v>2648</v>
      </c>
      <c r="F106" s="3" t="s">
        <v>6196</v>
      </c>
      <c r="G106" s="3" t="s">
        <v>14730</v>
      </c>
    </row>
    <row r="107" spans="1:8">
      <c r="A107" s="3">
        <v>103</v>
      </c>
      <c r="B107" s="3">
        <v>3110400034739</v>
      </c>
      <c r="C107" s="3" t="s">
        <v>88</v>
      </c>
      <c r="D107" s="3" t="s">
        <v>3525</v>
      </c>
      <c r="F107" s="3" t="s">
        <v>6197</v>
      </c>
      <c r="G107" s="3" t="s">
        <v>14730</v>
      </c>
    </row>
    <row r="108" spans="1:8">
      <c r="A108" s="3">
        <v>104</v>
      </c>
      <c r="B108" s="3">
        <v>3110102388320</v>
      </c>
      <c r="C108" s="3" t="s">
        <v>88</v>
      </c>
      <c r="D108" s="3" t="s">
        <v>6198</v>
      </c>
      <c r="F108" s="3" t="s">
        <v>6199</v>
      </c>
      <c r="G108" s="3" t="s">
        <v>14730</v>
      </c>
    </row>
    <row r="109" spans="1:8">
      <c r="A109" s="3">
        <v>105</v>
      </c>
      <c r="B109" s="3">
        <v>3319900229306</v>
      </c>
      <c r="C109" s="3" t="s">
        <v>88</v>
      </c>
      <c r="D109" s="3" t="s">
        <v>6200</v>
      </c>
      <c r="F109" s="3" t="s">
        <v>6201</v>
      </c>
      <c r="G109" s="3" t="s">
        <v>14730</v>
      </c>
    </row>
    <row r="110" spans="1:8">
      <c r="A110" s="3">
        <v>106</v>
      </c>
      <c r="B110" s="3">
        <v>3740100213772</v>
      </c>
      <c r="C110" s="3" t="s">
        <v>88</v>
      </c>
      <c r="D110" s="3" t="s">
        <v>216</v>
      </c>
      <c r="F110" s="3" t="s">
        <v>6202</v>
      </c>
      <c r="G110" s="3" t="s">
        <v>14730</v>
      </c>
    </row>
    <row r="111" spans="1:8">
      <c r="A111" s="3">
        <v>107</v>
      </c>
      <c r="B111" s="3">
        <v>3120600322461</v>
      </c>
      <c r="C111" s="3" t="s">
        <v>88</v>
      </c>
      <c r="D111" s="3" t="s">
        <v>6203</v>
      </c>
      <c r="F111" s="3" t="s">
        <v>6204</v>
      </c>
      <c r="G111" s="3" t="s">
        <v>14730</v>
      </c>
    </row>
    <row r="112" spans="1:8">
      <c r="A112" s="3">
        <v>108</v>
      </c>
      <c r="B112" s="3">
        <v>3200900067651</v>
      </c>
      <c r="C112" s="3" t="s">
        <v>88</v>
      </c>
      <c r="D112" s="3" t="s">
        <v>6205</v>
      </c>
      <c r="F112" s="3" t="s">
        <v>6206</v>
      </c>
      <c r="G112" s="3" t="s">
        <v>14730</v>
      </c>
    </row>
    <row r="113" spans="1:7">
      <c r="A113" s="3">
        <v>109</v>
      </c>
      <c r="B113" s="3">
        <v>3449900294425</v>
      </c>
      <c r="C113" s="3" t="s">
        <v>88</v>
      </c>
      <c r="D113" s="3" t="s">
        <v>6207</v>
      </c>
      <c r="F113" s="3" t="s">
        <v>6208</v>
      </c>
      <c r="G113" s="3" t="s">
        <v>14730</v>
      </c>
    </row>
    <row r="114" spans="1:7">
      <c r="A114" s="3">
        <v>110</v>
      </c>
      <c r="B114" s="3">
        <v>3740100763802</v>
      </c>
      <c r="C114" s="3" t="s">
        <v>88</v>
      </c>
      <c r="D114" s="3" t="s">
        <v>2355</v>
      </c>
      <c r="F114" s="3" t="s">
        <v>16462</v>
      </c>
      <c r="G114" s="3" t="s">
        <v>14730</v>
      </c>
    </row>
    <row r="115" spans="1:7">
      <c r="A115" s="3">
        <v>111</v>
      </c>
      <c r="B115" s="3">
        <v>3200900287279</v>
      </c>
      <c r="C115" s="3" t="s">
        <v>88</v>
      </c>
      <c r="D115" s="3" t="s">
        <v>138</v>
      </c>
      <c r="F115" s="3" t="s">
        <v>6209</v>
      </c>
      <c r="G115" s="3" t="s">
        <v>14730</v>
      </c>
    </row>
    <row r="116" spans="1:7">
      <c r="A116" s="3">
        <v>112</v>
      </c>
      <c r="B116" s="3">
        <v>3101900393160</v>
      </c>
      <c r="C116" s="3" t="s">
        <v>345</v>
      </c>
      <c r="D116" s="3" t="s">
        <v>6210</v>
      </c>
      <c r="F116" s="3" t="s">
        <v>2226</v>
      </c>
      <c r="G116" s="3" t="s">
        <v>14730</v>
      </c>
    </row>
    <row r="117" spans="1:7">
      <c r="A117" s="3">
        <v>113</v>
      </c>
      <c r="B117" s="3">
        <v>3130500167331</v>
      </c>
      <c r="C117" s="3" t="s">
        <v>88</v>
      </c>
      <c r="D117" s="3" t="s">
        <v>5369</v>
      </c>
      <c r="F117" s="3" t="s">
        <v>6211</v>
      </c>
      <c r="G117" s="3" t="s">
        <v>14730</v>
      </c>
    </row>
    <row r="118" spans="1:7">
      <c r="A118" s="3">
        <v>114</v>
      </c>
      <c r="B118" s="3">
        <v>5120200012291</v>
      </c>
      <c r="C118" s="3" t="s">
        <v>88</v>
      </c>
      <c r="D118" s="3" t="s">
        <v>302</v>
      </c>
      <c r="F118" s="3" t="s">
        <v>5245</v>
      </c>
      <c r="G118" s="3" t="s">
        <v>14730</v>
      </c>
    </row>
    <row r="119" spans="1:7">
      <c r="A119" s="3">
        <v>115</v>
      </c>
      <c r="B119" s="3">
        <v>3102000101392</v>
      </c>
      <c r="C119" s="3" t="s">
        <v>88</v>
      </c>
      <c r="D119" s="3" t="s">
        <v>204</v>
      </c>
      <c r="F119" s="3" t="s">
        <v>6212</v>
      </c>
      <c r="G119" s="3" t="s">
        <v>14730</v>
      </c>
    </row>
    <row r="120" spans="1:7">
      <c r="A120" s="3">
        <v>116</v>
      </c>
      <c r="B120" s="3">
        <v>3101700615851</v>
      </c>
      <c r="C120" s="3" t="s">
        <v>345</v>
      </c>
      <c r="D120" s="3" t="s">
        <v>7913</v>
      </c>
      <c r="F120" s="3" t="s">
        <v>6209</v>
      </c>
      <c r="G120" s="3" t="s">
        <v>14730</v>
      </c>
    </row>
    <row r="121" spans="1:7">
      <c r="A121" s="3">
        <v>117</v>
      </c>
      <c r="B121" s="3">
        <v>3740100563064</v>
      </c>
      <c r="C121" s="3" t="s">
        <v>88</v>
      </c>
      <c r="D121" s="3" t="s">
        <v>2394</v>
      </c>
      <c r="F121" s="3" t="s">
        <v>6213</v>
      </c>
      <c r="G121" s="3" t="s">
        <v>14730</v>
      </c>
    </row>
    <row r="122" spans="1:7">
      <c r="A122" s="3">
        <v>118</v>
      </c>
      <c r="B122" s="3">
        <v>3101501608341</v>
      </c>
      <c r="C122" s="3" t="s">
        <v>88</v>
      </c>
      <c r="D122" s="3" t="s">
        <v>243</v>
      </c>
      <c r="F122" s="3" t="s">
        <v>6214</v>
      </c>
      <c r="G122" s="3" t="s">
        <v>14730</v>
      </c>
    </row>
    <row r="123" spans="1:7">
      <c r="A123" s="3">
        <v>119</v>
      </c>
      <c r="B123" s="3">
        <v>3900200431290</v>
      </c>
      <c r="C123" s="3" t="s">
        <v>88</v>
      </c>
      <c r="D123" s="3" t="s">
        <v>497</v>
      </c>
      <c r="F123" s="3" t="s">
        <v>6215</v>
      </c>
      <c r="G123" s="3" t="s">
        <v>14730</v>
      </c>
    </row>
    <row r="124" spans="1:7">
      <c r="A124" s="3">
        <v>120</v>
      </c>
      <c r="B124" s="3">
        <v>3440700097652</v>
      </c>
      <c r="C124" s="3" t="s">
        <v>88</v>
      </c>
      <c r="D124" s="3" t="s">
        <v>185</v>
      </c>
      <c r="F124" s="3" t="s">
        <v>6216</v>
      </c>
      <c r="G124" s="3" t="s">
        <v>14730</v>
      </c>
    </row>
    <row r="125" spans="1:7">
      <c r="A125" s="3">
        <v>121</v>
      </c>
      <c r="B125" s="3">
        <v>3110101675805</v>
      </c>
      <c r="C125" s="3" t="s">
        <v>88</v>
      </c>
      <c r="D125" s="3" t="s">
        <v>1049</v>
      </c>
      <c r="F125" s="3" t="s">
        <v>6217</v>
      </c>
      <c r="G125" s="3" t="s">
        <v>14730</v>
      </c>
    </row>
    <row r="126" spans="1:7">
      <c r="A126" s="3">
        <v>122</v>
      </c>
      <c r="B126" s="3">
        <v>3159800063637</v>
      </c>
      <c r="C126" s="3" t="s">
        <v>88</v>
      </c>
      <c r="D126" s="3" t="s">
        <v>6218</v>
      </c>
      <c r="F126" s="3" t="s">
        <v>6219</v>
      </c>
      <c r="G126" s="3" t="s">
        <v>14730</v>
      </c>
    </row>
    <row r="127" spans="1:7">
      <c r="A127" s="3">
        <v>123</v>
      </c>
      <c r="B127" s="3">
        <v>5100200002619</v>
      </c>
      <c r="C127" s="3" t="s">
        <v>88</v>
      </c>
      <c r="D127" s="3" t="s">
        <v>2392</v>
      </c>
      <c r="F127" s="3" t="s">
        <v>6220</v>
      </c>
      <c r="G127" s="3" t="s">
        <v>14730</v>
      </c>
    </row>
    <row r="128" spans="1:7">
      <c r="A128" s="3">
        <v>124</v>
      </c>
      <c r="B128" s="3">
        <v>3740300543547</v>
      </c>
      <c r="C128" s="3" t="s">
        <v>88</v>
      </c>
      <c r="D128" s="3" t="s">
        <v>6221</v>
      </c>
      <c r="F128" s="3" t="s">
        <v>6222</v>
      </c>
      <c r="G128" s="3" t="s">
        <v>14730</v>
      </c>
    </row>
    <row r="129" spans="1:7">
      <c r="A129" s="3">
        <v>125</v>
      </c>
      <c r="B129" s="3">
        <v>3102002916474</v>
      </c>
      <c r="C129" s="3" t="s">
        <v>88</v>
      </c>
      <c r="D129" s="3" t="s">
        <v>370</v>
      </c>
      <c r="F129" s="3" t="s">
        <v>6223</v>
      </c>
      <c r="G129" s="3" t="s">
        <v>14730</v>
      </c>
    </row>
    <row r="130" spans="1:7">
      <c r="A130" s="3">
        <v>126</v>
      </c>
      <c r="B130" s="3">
        <v>3120600559410</v>
      </c>
      <c r="C130" s="3" t="s">
        <v>88</v>
      </c>
      <c r="D130" s="3" t="s">
        <v>6224</v>
      </c>
      <c r="F130" s="3" t="s">
        <v>6225</v>
      </c>
      <c r="G130" s="3" t="s">
        <v>14730</v>
      </c>
    </row>
    <row r="131" spans="1:7">
      <c r="A131" s="3">
        <v>127</v>
      </c>
      <c r="B131" s="3">
        <v>3102001298742</v>
      </c>
      <c r="C131" s="3" t="s">
        <v>88</v>
      </c>
      <c r="D131" s="3" t="s">
        <v>260</v>
      </c>
      <c r="F131" s="3" t="s">
        <v>6226</v>
      </c>
      <c r="G131" s="3" t="s">
        <v>14730</v>
      </c>
    </row>
    <row r="132" spans="1:7">
      <c r="A132" s="3">
        <v>128</v>
      </c>
      <c r="B132" s="3">
        <v>3220100194152</v>
      </c>
      <c r="C132" s="3" t="s">
        <v>345</v>
      </c>
      <c r="D132" s="3" t="s">
        <v>6227</v>
      </c>
      <c r="F132" s="3" t="s">
        <v>6228</v>
      </c>
      <c r="G132" s="3" t="s">
        <v>14730</v>
      </c>
    </row>
    <row r="133" spans="1:7">
      <c r="A133" s="3">
        <v>129</v>
      </c>
      <c r="B133" s="3">
        <v>3310800388773</v>
      </c>
      <c r="C133" s="3" t="s">
        <v>88</v>
      </c>
      <c r="D133" s="3" t="s">
        <v>6229</v>
      </c>
      <c r="F133" s="3" t="s">
        <v>6230</v>
      </c>
      <c r="G133" s="3" t="s">
        <v>14730</v>
      </c>
    </row>
    <row r="134" spans="1:7">
      <c r="A134" s="3">
        <v>130</v>
      </c>
      <c r="B134" s="3">
        <v>3700100403296</v>
      </c>
      <c r="C134" s="3" t="s">
        <v>65</v>
      </c>
      <c r="D134" s="3" t="s">
        <v>826</v>
      </c>
      <c r="F134" s="3" t="s">
        <v>6231</v>
      </c>
      <c r="G134" s="3" t="s">
        <v>14730</v>
      </c>
    </row>
    <row r="135" spans="1:7">
      <c r="A135" s="3">
        <v>131</v>
      </c>
      <c r="B135" s="3">
        <v>3102100138433</v>
      </c>
      <c r="C135" s="3" t="s">
        <v>65</v>
      </c>
      <c r="D135" s="3" t="s">
        <v>288</v>
      </c>
      <c r="F135" s="3" t="s">
        <v>6232</v>
      </c>
      <c r="G135" s="3" t="s">
        <v>14730</v>
      </c>
    </row>
    <row r="136" spans="1:7">
      <c r="A136" s="3">
        <v>132</v>
      </c>
      <c r="B136" s="3">
        <v>3700500170558</v>
      </c>
      <c r="C136" s="3" t="s">
        <v>65</v>
      </c>
      <c r="D136" s="3" t="s">
        <v>6233</v>
      </c>
      <c r="F136" s="3" t="s">
        <v>6234</v>
      </c>
      <c r="G136" s="3" t="s">
        <v>14730</v>
      </c>
    </row>
    <row r="137" spans="1:7">
      <c r="A137" s="3">
        <v>133</v>
      </c>
      <c r="B137" s="3">
        <v>1720900003164</v>
      </c>
      <c r="C137" s="3" t="s">
        <v>65</v>
      </c>
      <c r="D137" s="3" t="s">
        <v>6235</v>
      </c>
      <c r="F137" s="3" t="s">
        <v>6236</v>
      </c>
      <c r="G137" s="3" t="s">
        <v>14730</v>
      </c>
    </row>
    <row r="138" spans="1:7">
      <c r="A138" s="3">
        <v>134</v>
      </c>
      <c r="B138" s="3">
        <v>3801200344089</v>
      </c>
      <c r="C138" s="3" t="s">
        <v>354</v>
      </c>
      <c r="D138" s="3" t="s">
        <v>6237</v>
      </c>
      <c r="F138" s="3" t="s">
        <v>6238</v>
      </c>
      <c r="G138" s="3" t="s">
        <v>14730</v>
      </c>
    </row>
    <row r="139" spans="1:7">
      <c r="A139" s="3">
        <v>135</v>
      </c>
      <c r="B139" s="3">
        <v>5101799006492</v>
      </c>
      <c r="C139" s="3" t="s">
        <v>354</v>
      </c>
      <c r="D139" s="3" t="s">
        <v>4179</v>
      </c>
      <c r="F139" s="3" t="s">
        <v>6239</v>
      </c>
      <c r="G139" s="3" t="s">
        <v>14730</v>
      </c>
    </row>
    <row r="140" spans="1:7">
      <c r="A140" s="3">
        <v>136</v>
      </c>
      <c r="B140" s="3">
        <v>3720100024821</v>
      </c>
      <c r="C140" s="3" t="s">
        <v>354</v>
      </c>
      <c r="D140" s="3" t="s">
        <v>1438</v>
      </c>
      <c r="F140" s="3" t="s">
        <v>6240</v>
      </c>
      <c r="G140" s="3" t="s">
        <v>14730</v>
      </c>
    </row>
    <row r="141" spans="1:7">
      <c r="A141" s="3">
        <v>137</v>
      </c>
      <c r="B141" s="3">
        <v>3220400233901</v>
      </c>
      <c r="C141" s="3" t="s">
        <v>354</v>
      </c>
      <c r="D141" s="3" t="s">
        <v>16463</v>
      </c>
      <c r="F141" s="3" t="s">
        <v>6241</v>
      </c>
      <c r="G141" s="3" t="s">
        <v>14730</v>
      </c>
    </row>
    <row r="142" spans="1:7">
      <c r="A142" s="3">
        <v>138</v>
      </c>
      <c r="B142" s="3">
        <v>3110100115181</v>
      </c>
      <c r="C142" s="3" t="s">
        <v>68</v>
      </c>
      <c r="D142" s="3" t="s">
        <v>934</v>
      </c>
      <c r="F142" s="3" t="s">
        <v>6242</v>
      </c>
      <c r="G142" s="3" t="s">
        <v>14730</v>
      </c>
    </row>
    <row r="143" spans="1:7">
      <c r="A143" s="3">
        <v>139</v>
      </c>
      <c r="B143" s="3">
        <v>3740300467956</v>
      </c>
      <c r="C143" s="3" t="s">
        <v>68</v>
      </c>
      <c r="D143" s="3" t="s">
        <v>6243</v>
      </c>
      <c r="F143" s="3" t="s">
        <v>6244</v>
      </c>
      <c r="G143" s="3" t="s">
        <v>14730</v>
      </c>
    </row>
    <row r="144" spans="1:7">
      <c r="A144" s="3">
        <v>140</v>
      </c>
      <c r="B144" s="3">
        <v>3119800017643</v>
      </c>
      <c r="C144" s="3" t="s">
        <v>68</v>
      </c>
      <c r="D144" s="3" t="s">
        <v>6245</v>
      </c>
      <c r="F144" s="3" t="s">
        <v>6246</v>
      </c>
      <c r="G144" s="3" t="s">
        <v>14730</v>
      </c>
    </row>
    <row r="145" spans="1:7">
      <c r="A145" s="3">
        <v>141</v>
      </c>
      <c r="B145" s="3">
        <v>3110100829957</v>
      </c>
      <c r="C145" s="3" t="s">
        <v>68</v>
      </c>
      <c r="D145" s="3" t="s">
        <v>2331</v>
      </c>
      <c r="F145" s="3" t="s">
        <v>6247</v>
      </c>
      <c r="G145" s="3" t="s">
        <v>14730</v>
      </c>
    </row>
    <row r="146" spans="1:7">
      <c r="A146" s="3">
        <v>142</v>
      </c>
      <c r="B146" s="3">
        <v>3740100171441</v>
      </c>
      <c r="C146" s="3" t="s">
        <v>68</v>
      </c>
      <c r="D146" s="3" t="s">
        <v>6248</v>
      </c>
      <c r="F146" s="3" t="s">
        <v>6249</v>
      </c>
      <c r="G146" s="3" t="s">
        <v>14730</v>
      </c>
    </row>
    <row r="147" spans="1:7">
      <c r="A147" s="3">
        <v>143</v>
      </c>
      <c r="B147" s="3">
        <v>3740100820989</v>
      </c>
      <c r="C147" s="3" t="s">
        <v>68</v>
      </c>
      <c r="D147" s="3" t="s">
        <v>6250</v>
      </c>
      <c r="F147" s="3" t="s">
        <v>6251</v>
      </c>
      <c r="G147" s="3" t="s">
        <v>14730</v>
      </c>
    </row>
    <row r="148" spans="1:7">
      <c r="A148" s="3">
        <v>144</v>
      </c>
      <c r="B148" s="3">
        <v>3440601182015</v>
      </c>
      <c r="C148" s="3" t="s">
        <v>68</v>
      </c>
      <c r="D148" s="3" t="s">
        <v>787</v>
      </c>
      <c r="F148" s="3" t="s">
        <v>6252</v>
      </c>
      <c r="G148" s="3" t="s">
        <v>14730</v>
      </c>
    </row>
    <row r="149" spans="1:7">
      <c r="A149" s="3">
        <v>145</v>
      </c>
      <c r="B149" s="3">
        <v>3102000876742</v>
      </c>
      <c r="C149" s="3" t="s">
        <v>68</v>
      </c>
      <c r="D149" s="3" t="s">
        <v>3529</v>
      </c>
      <c r="F149" s="3" t="s">
        <v>6253</v>
      </c>
      <c r="G149" s="3" t="s">
        <v>14730</v>
      </c>
    </row>
    <row r="150" spans="1:7">
      <c r="A150" s="3">
        <v>146</v>
      </c>
      <c r="B150" s="3">
        <v>3110200533227</v>
      </c>
      <c r="C150" s="3" t="s">
        <v>68</v>
      </c>
      <c r="D150" s="3" t="s">
        <v>4481</v>
      </c>
      <c r="F150" s="3" t="s">
        <v>6254</v>
      </c>
      <c r="G150" s="3" t="s">
        <v>14730</v>
      </c>
    </row>
    <row r="151" spans="1:7">
      <c r="A151" s="3">
        <v>147</v>
      </c>
      <c r="B151" s="3">
        <v>3110100618956</v>
      </c>
      <c r="C151" s="3" t="s">
        <v>68</v>
      </c>
      <c r="D151" s="3" t="s">
        <v>780</v>
      </c>
      <c r="F151" s="3" t="s">
        <v>6255</v>
      </c>
      <c r="G151" s="3" t="s">
        <v>14730</v>
      </c>
    </row>
    <row r="152" spans="1:7">
      <c r="A152" s="3">
        <v>148</v>
      </c>
      <c r="B152" s="3">
        <v>3100203542774</v>
      </c>
      <c r="C152" s="3" t="s">
        <v>68</v>
      </c>
      <c r="D152" s="3" t="s">
        <v>6256</v>
      </c>
      <c r="F152" s="3" t="s">
        <v>6257</v>
      </c>
      <c r="G152" s="3" t="s">
        <v>14730</v>
      </c>
    </row>
    <row r="153" spans="1:7">
      <c r="A153" s="3">
        <v>149</v>
      </c>
      <c r="B153" s="3">
        <v>1939900170661</v>
      </c>
      <c r="C153" s="3" t="s">
        <v>68</v>
      </c>
      <c r="D153" s="3" t="s">
        <v>2819</v>
      </c>
      <c r="F153" s="3" t="s">
        <v>6258</v>
      </c>
      <c r="G153" s="3" t="s">
        <v>14730</v>
      </c>
    </row>
    <row r="154" spans="1:7">
      <c r="A154" s="3">
        <v>150</v>
      </c>
      <c r="B154" s="3">
        <v>1239900178510</v>
      </c>
      <c r="C154" s="3" t="s">
        <v>68</v>
      </c>
      <c r="D154" s="3" t="s">
        <v>3564</v>
      </c>
      <c r="F154" s="3" t="s">
        <v>6259</v>
      </c>
      <c r="G154" s="3" t="s">
        <v>14730</v>
      </c>
    </row>
    <row r="155" spans="1:7">
      <c r="A155" s="3">
        <v>151</v>
      </c>
      <c r="B155" s="3">
        <v>3700400447183</v>
      </c>
      <c r="C155" s="3" t="s">
        <v>68</v>
      </c>
      <c r="D155" s="3" t="s">
        <v>6260</v>
      </c>
      <c r="F155" s="3" t="s">
        <v>6261</v>
      </c>
      <c r="G155" s="3" t="s">
        <v>14730</v>
      </c>
    </row>
    <row r="156" spans="1:7">
      <c r="A156" s="3">
        <v>152</v>
      </c>
      <c r="B156" s="3">
        <v>3200900245045</v>
      </c>
      <c r="C156" s="3" t="s">
        <v>628</v>
      </c>
      <c r="D156" s="3" t="s">
        <v>6262</v>
      </c>
      <c r="F156" s="3" t="s">
        <v>6263</v>
      </c>
      <c r="G156" s="3" t="s">
        <v>14730</v>
      </c>
    </row>
    <row r="157" spans="1:7">
      <c r="A157" s="3">
        <v>153</v>
      </c>
      <c r="B157" s="3">
        <v>3100903137406</v>
      </c>
      <c r="C157" s="3" t="s">
        <v>68</v>
      </c>
      <c r="D157" s="3" t="s">
        <v>530</v>
      </c>
      <c r="F157" s="3" t="s">
        <v>1927</v>
      </c>
      <c r="G157" s="3" t="s">
        <v>14730</v>
      </c>
    </row>
    <row r="158" spans="1:7">
      <c r="A158" s="3">
        <v>154</v>
      </c>
      <c r="B158" s="3">
        <v>5240499002775</v>
      </c>
      <c r="C158" s="3" t="s">
        <v>68</v>
      </c>
      <c r="D158" s="3" t="s">
        <v>6264</v>
      </c>
      <c r="F158" s="3" t="s">
        <v>5187</v>
      </c>
      <c r="G158" s="3" t="s">
        <v>14730</v>
      </c>
    </row>
    <row r="159" spans="1:7">
      <c r="A159" s="3">
        <v>155</v>
      </c>
      <c r="B159" s="3">
        <v>3110400619630</v>
      </c>
      <c r="C159" s="3" t="s">
        <v>628</v>
      </c>
      <c r="D159" s="3" t="s">
        <v>6265</v>
      </c>
      <c r="F159" s="3" t="s">
        <v>6266</v>
      </c>
      <c r="G159" s="3" t="s">
        <v>14730</v>
      </c>
    </row>
    <row r="160" spans="1:7">
      <c r="A160" s="3">
        <v>156</v>
      </c>
      <c r="B160" s="3">
        <v>3809900010512</v>
      </c>
      <c r="C160" s="3" t="s">
        <v>68</v>
      </c>
      <c r="D160" s="3" t="s">
        <v>536</v>
      </c>
      <c r="F160" s="3" t="s">
        <v>6267</v>
      </c>
      <c r="G160" s="3" t="s">
        <v>14730</v>
      </c>
    </row>
    <row r="161" spans="1:7">
      <c r="A161" s="3">
        <v>157</v>
      </c>
      <c r="B161" s="3">
        <v>3102401322012</v>
      </c>
      <c r="C161" s="3" t="s">
        <v>628</v>
      </c>
      <c r="D161" s="3" t="s">
        <v>6268</v>
      </c>
      <c r="F161" s="3" t="s">
        <v>6269</v>
      </c>
      <c r="G161" s="3" t="s">
        <v>14730</v>
      </c>
    </row>
    <row r="162" spans="1:7">
      <c r="A162" s="3">
        <v>158</v>
      </c>
      <c r="B162" s="3">
        <v>3740100917656</v>
      </c>
      <c r="C162" s="3" t="s">
        <v>68</v>
      </c>
      <c r="D162" s="3" t="s">
        <v>15784</v>
      </c>
      <c r="F162" s="3" t="s">
        <v>6270</v>
      </c>
      <c r="G162" s="3" t="s">
        <v>14730</v>
      </c>
    </row>
    <row r="163" spans="1:7">
      <c r="A163" s="3">
        <v>159</v>
      </c>
      <c r="B163" s="3">
        <v>3102001088039</v>
      </c>
      <c r="C163" s="3" t="s">
        <v>628</v>
      </c>
      <c r="D163" s="3" t="s">
        <v>6271</v>
      </c>
      <c r="F163" s="3" t="s">
        <v>6272</v>
      </c>
      <c r="G163" s="3" t="s">
        <v>14730</v>
      </c>
    </row>
    <row r="164" spans="1:7">
      <c r="A164" s="3">
        <v>160</v>
      </c>
      <c r="B164" s="3">
        <v>3740200478077</v>
      </c>
      <c r="C164" s="3" t="s">
        <v>68</v>
      </c>
      <c r="D164" s="3" t="s">
        <v>4208</v>
      </c>
      <c r="F164" s="3" t="s">
        <v>6195</v>
      </c>
      <c r="G164" s="3" t="s">
        <v>14730</v>
      </c>
    </row>
    <row r="165" spans="1:7">
      <c r="A165" s="3">
        <v>161</v>
      </c>
      <c r="B165" s="3">
        <v>3750200384412</v>
      </c>
      <c r="C165" s="3" t="s">
        <v>628</v>
      </c>
      <c r="D165" s="3" t="s">
        <v>6273</v>
      </c>
      <c r="F165" s="3" t="s">
        <v>16464</v>
      </c>
      <c r="G165" s="3" t="s">
        <v>14730</v>
      </c>
    </row>
    <row r="166" spans="1:7">
      <c r="A166" s="3">
        <v>162</v>
      </c>
      <c r="B166" s="3">
        <v>3110200689294</v>
      </c>
      <c r="C166" s="3" t="s">
        <v>628</v>
      </c>
      <c r="D166" s="3" t="s">
        <v>8386</v>
      </c>
      <c r="F166" s="3" t="s">
        <v>6275</v>
      </c>
      <c r="G166" s="3" t="s">
        <v>14730</v>
      </c>
    </row>
    <row r="167" spans="1:7">
      <c r="A167" s="3">
        <v>163</v>
      </c>
      <c r="B167" s="3">
        <v>3101600709013</v>
      </c>
      <c r="C167" s="3" t="s">
        <v>628</v>
      </c>
      <c r="D167" s="3" t="s">
        <v>4924</v>
      </c>
      <c r="F167" s="3" t="s">
        <v>6276</v>
      </c>
      <c r="G167" s="3" t="s">
        <v>14730</v>
      </c>
    </row>
    <row r="168" spans="1:7">
      <c r="A168" s="3">
        <v>164</v>
      </c>
      <c r="B168" s="3">
        <v>3102001892083</v>
      </c>
      <c r="C168" s="3" t="s">
        <v>68</v>
      </c>
      <c r="D168" s="3" t="s">
        <v>2030</v>
      </c>
      <c r="F168" s="3" t="s">
        <v>6277</v>
      </c>
      <c r="G168" s="3" t="s">
        <v>14730</v>
      </c>
    </row>
    <row r="169" spans="1:7">
      <c r="A169" s="3">
        <v>165</v>
      </c>
      <c r="B169" s="3">
        <v>3100903147665</v>
      </c>
      <c r="C169" s="3" t="s">
        <v>628</v>
      </c>
      <c r="D169" s="3" t="s">
        <v>6142</v>
      </c>
      <c r="F169" s="3" t="s">
        <v>6278</v>
      </c>
      <c r="G169" s="3" t="s">
        <v>14730</v>
      </c>
    </row>
    <row r="170" spans="1:7">
      <c r="A170" s="3">
        <v>166</v>
      </c>
      <c r="B170" s="3">
        <v>3160101729671</v>
      </c>
      <c r="C170" s="3" t="s">
        <v>68</v>
      </c>
      <c r="D170" s="3" t="s">
        <v>6279</v>
      </c>
      <c r="F170" s="3" t="s">
        <v>6280</v>
      </c>
      <c r="G170" s="3" t="s">
        <v>14730</v>
      </c>
    </row>
    <row r="171" spans="1:7">
      <c r="A171" s="3">
        <v>167</v>
      </c>
      <c r="B171" s="3">
        <v>3749900008951</v>
      </c>
      <c r="C171" s="3" t="s">
        <v>68</v>
      </c>
      <c r="D171" s="3" t="s">
        <v>91</v>
      </c>
      <c r="F171" s="3" t="s">
        <v>6281</v>
      </c>
      <c r="G171" s="3" t="s">
        <v>14730</v>
      </c>
    </row>
    <row r="172" spans="1:7">
      <c r="A172" s="3">
        <v>168</v>
      </c>
      <c r="B172" s="3">
        <v>3200900428956</v>
      </c>
      <c r="C172" s="3" t="s">
        <v>68</v>
      </c>
      <c r="D172" s="3" t="s">
        <v>820</v>
      </c>
      <c r="F172" s="3" t="s">
        <v>2418</v>
      </c>
      <c r="G172" s="3" t="s">
        <v>14730</v>
      </c>
    </row>
    <row r="173" spans="1:7">
      <c r="A173" s="3">
        <v>169</v>
      </c>
      <c r="B173" s="3">
        <v>3102200743681</v>
      </c>
      <c r="C173" s="3" t="s">
        <v>68</v>
      </c>
      <c r="D173" s="3" t="s">
        <v>594</v>
      </c>
      <c r="F173" s="3" t="s">
        <v>6282</v>
      </c>
      <c r="G173" s="3" t="s">
        <v>14730</v>
      </c>
    </row>
    <row r="174" spans="1:7">
      <c r="A174" s="3">
        <v>170</v>
      </c>
      <c r="B174" s="3">
        <v>3102201389326</v>
      </c>
      <c r="C174" s="3" t="s">
        <v>68</v>
      </c>
      <c r="D174" s="3" t="s">
        <v>2987</v>
      </c>
      <c r="F174" s="3" t="s">
        <v>6283</v>
      </c>
      <c r="G174" s="3" t="s">
        <v>14730</v>
      </c>
    </row>
    <row r="175" spans="1:7">
      <c r="A175" s="3">
        <v>171</v>
      </c>
      <c r="B175" s="3">
        <v>4100900049849</v>
      </c>
      <c r="C175" s="3" t="s">
        <v>628</v>
      </c>
      <c r="D175" s="3" t="s">
        <v>6284</v>
      </c>
      <c r="F175" s="3" t="s">
        <v>6285</v>
      </c>
      <c r="G175" s="3" t="s">
        <v>14730</v>
      </c>
    </row>
    <row r="176" spans="1:7">
      <c r="A176" s="3">
        <v>172</v>
      </c>
      <c r="B176" s="3">
        <v>3190600410742</v>
      </c>
      <c r="C176" s="3" t="s">
        <v>68</v>
      </c>
      <c r="D176" s="3" t="s">
        <v>6286</v>
      </c>
      <c r="F176" s="3" t="s">
        <v>6287</v>
      </c>
      <c r="G176" s="3" t="s">
        <v>14730</v>
      </c>
    </row>
    <row r="177" spans="1:7">
      <c r="A177" s="3">
        <v>173</v>
      </c>
      <c r="B177" s="3">
        <v>3102200598207</v>
      </c>
      <c r="C177" s="3" t="s">
        <v>68</v>
      </c>
      <c r="D177" s="3" t="s">
        <v>823</v>
      </c>
      <c r="F177" s="3" t="s">
        <v>6288</v>
      </c>
      <c r="G177" s="3" t="s">
        <v>14730</v>
      </c>
    </row>
    <row r="178" spans="1:7">
      <c r="A178" s="3">
        <v>174</v>
      </c>
      <c r="B178" s="3">
        <v>3160101729689</v>
      </c>
      <c r="C178" s="3" t="s">
        <v>68</v>
      </c>
      <c r="D178" s="3" t="s">
        <v>4713</v>
      </c>
      <c r="F178" s="3" t="s">
        <v>6280</v>
      </c>
      <c r="G178" s="3" t="s">
        <v>14730</v>
      </c>
    </row>
    <row r="179" spans="1:7">
      <c r="A179" s="3">
        <v>175</v>
      </c>
      <c r="B179" s="3">
        <v>3101600601875</v>
      </c>
      <c r="C179" s="3" t="s">
        <v>68</v>
      </c>
      <c r="D179" s="3" t="s">
        <v>650</v>
      </c>
      <c r="F179" s="3" t="s">
        <v>6289</v>
      </c>
      <c r="G179" s="3" t="s">
        <v>14730</v>
      </c>
    </row>
    <row r="180" spans="1:7">
      <c r="A180" s="3">
        <v>176</v>
      </c>
      <c r="B180" s="3">
        <v>3110101805687</v>
      </c>
      <c r="C180" s="3" t="s">
        <v>628</v>
      </c>
      <c r="D180" s="3" t="s">
        <v>6290</v>
      </c>
      <c r="F180" s="3" t="s">
        <v>6291</v>
      </c>
      <c r="G180" s="3" t="s">
        <v>14730</v>
      </c>
    </row>
    <row r="181" spans="1:7">
      <c r="A181" s="3">
        <v>177</v>
      </c>
      <c r="B181" s="3">
        <v>3102100840332</v>
      </c>
      <c r="C181" s="3" t="s">
        <v>628</v>
      </c>
      <c r="D181" s="3" t="s">
        <v>6292</v>
      </c>
      <c r="F181" s="3" t="s">
        <v>2521</v>
      </c>
      <c r="G181" s="3" t="s">
        <v>14730</v>
      </c>
    </row>
    <row r="182" spans="1:7">
      <c r="A182" s="3">
        <v>178</v>
      </c>
      <c r="B182" s="3">
        <v>3409900212071</v>
      </c>
      <c r="C182" s="3" t="s">
        <v>68</v>
      </c>
      <c r="D182" s="3" t="s">
        <v>3776</v>
      </c>
      <c r="F182" s="3" t="s">
        <v>6293</v>
      </c>
      <c r="G182" s="3" t="s">
        <v>14730</v>
      </c>
    </row>
    <row r="183" spans="1:7">
      <c r="A183" s="3">
        <v>179</v>
      </c>
      <c r="B183" s="3">
        <v>3580400260361</v>
      </c>
      <c r="C183" s="3" t="s">
        <v>68</v>
      </c>
      <c r="D183" s="3" t="s">
        <v>646</v>
      </c>
      <c r="F183" s="3" t="s">
        <v>787</v>
      </c>
      <c r="G183" s="3" t="s">
        <v>14730</v>
      </c>
    </row>
    <row r="184" spans="1:7">
      <c r="A184" s="3">
        <v>180</v>
      </c>
      <c r="B184" s="3">
        <v>3769900236082</v>
      </c>
      <c r="C184" s="3" t="s">
        <v>68</v>
      </c>
      <c r="D184" s="3" t="s">
        <v>6294</v>
      </c>
      <c r="F184" s="3" t="s">
        <v>6295</v>
      </c>
      <c r="G184" s="3" t="s">
        <v>14730</v>
      </c>
    </row>
    <row r="185" spans="1:7">
      <c r="A185" s="3">
        <v>181</v>
      </c>
      <c r="B185" s="3">
        <v>3101500067729</v>
      </c>
      <c r="C185" s="3" t="s">
        <v>628</v>
      </c>
      <c r="D185" s="3" t="s">
        <v>6296</v>
      </c>
      <c r="F185" s="3" t="s">
        <v>292</v>
      </c>
      <c r="G185" s="3" t="s">
        <v>14730</v>
      </c>
    </row>
    <row r="186" spans="1:7">
      <c r="A186" s="3">
        <v>182</v>
      </c>
      <c r="B186" s="3">
        <v>3120300314730</v>
      </c>
      <c r="C186" s="3" t="s">
        <v>68</v>
      </c>
      <c r="D186" s="3" t="s">
        <v>2190</v>
      </c>
      <c r="F186" s="3" t="s">
        <v>6297</v>
      </c>
      <c r="G186" s="3" t="s">
        <v>14730</v>
      </c>
    </row>
    <row r="187" spans="1:7">
      <c r="A187" s="3">
        <v>183</v>
      </c>
      <c r="B187" s="3">
        <v>3102002575197</v>
      </c>
      <c r="C187" s="3" t="s">
        <v>68</v>
      </c>
      <c r="D187" s="3" t="s">
        <v>2407</v>
      </c>
      <c r="F187" s="3" t="s">
        <v>6298</v>
      </c>
      <c r="G187" s="3" t="s">
        <v>14730</v>
      </c>
    </row>
    <row r="188" spans="1:7">
      <c r="A188" s="3">
        <v>184</v>
      </c>
      <c r="B188" s="3">
        <v>3340100446550</v>
      </c>
      <c r="C188" s="3" t="s">
        <v>68</v>
      </c>
      <c r="D188" s="3" t="s">
        <v>5292</v>
      </c>
      <c r="F188" s="3" t="s">
        <v>6299</v>
      </c>
      <c r="G188" s="3" t="s">
        <v>14730</v>
      </c>
    </row>
    <row r="189" spans="1:7">
      <c r="A189" s="3">
        <v>185</v>
      </c>
      <c r="B189" s="3">
        <v>3140700335084</v>
      </c>
      <c r="C189" s="3" t="s">
        <v>68</v>
      </c>
      <c r="D189" s="3" t="s">
        <v>2617</v>
      </c>
      <c r="F189" s="3" t="s">
        <v>6300</v>
      </c>
      <c r="G189" s="3" t="s">
        <v>14730</v>
      </c>
    </row>
    <row r="190" spans="1:7">
      <c r="A190" s="3">
        <v>186</v>
      </c>
      <c r="B190" s="3">
        <v>3200100689305</v>
      </c>
      <c r="C190" s="3" t="s">
        <v>68</v>
      </c>
      <c r="D190" s="3" t="s">
        <v>2796</v>
      </c>
      <c r="F190" s="3" t="s">
        <v>6301</v>
      </c>
      <c r="G190" s="3" t="s">
        <v>14730</v>
      </c>
    </row>
    <row r="191" spans="1:7">
      <c r="A191" s="3">
        <v>187</v>
      </c>
      <c r="B191" s="3">
        <v>3102001054380</v>
      </c>
      <c r="C191" s="3" t="s">
        <v>68</v>
      </c>
      <c r="D191" s="3" t="s">
        <v>6302</v>
      </c>
      <c r="F191" s="3" t="s">
        <v>6303</v>
      </c>
      <c r="G191" s="3" t="s">
        <v>14730</v>
      </c>
    </row>
    <row r="192" spans="1:7">
      <c r="A192" s="3">
        <v>188</v>
      </c>
      <c r="B192" s="3">
        <v>3220100147197</v>
      </c>
      <c r="C192" s="3" t="s">
        <v>68</v>
      </c>
      <c r="D192" s="3" t="s">
        <v>6304</v>
      </c>
      <c r="F192" s="3" t="s">
        <v>6305</v>
      </c>
      <c r="G192" s="3" t="s">
        <v>14730</v>
      </c>
    </row>
    <row r="193" spans="1:7">
      <c r="A193" s="3">
        <v>189</v>
      </c>
      <c r="B193" s="3">
        <v>3102000783311</v>
      </c>
      <c r="C193" s="3" t="s">
        <v>628</v>
      </c>
      <c r="D193" s="3" t="s">
        <v>6306</v>
      </c>
      <c r="F193" s="3" t="s">
        <v>6307</v>
      </c>
      <c r="G193" s="3" t="s">
        <v>14730</v>
      </c>
    </row>
    <row r="194" spans="1:7">
      <c r="A194" s="3">
        <v>190</v>
      </c>
      <c r="B194" s="3">
        <v>3101600181205</v>
      </c>
      <c r="C194" s="3" t="s">
        <v>628</v>
      </c>
      <c r="D194" s="3" t="s">
        <v>329</v>
      </c>
      <c r="F194" s="3" t="s">
        <v>6308</v>
      </c>
      <c r="G194" s="3" t="s">
        <v>14730</v>
      </c>
    </row>
    <row r="195" spans="1:7">
      <c r="A195" s="3">
        <v>191</v>
      </c>
      <c r="B195" s="3">
        <v>3102201770933</v>
      </c>
      <c r="C195" s="3" t="s">
        <v>628</v>
      </c>
      <c r="D195" s="3" t="s">
        <v>6309</v>
      </c>
      <c r="F195" s="3" t="s">
        <v>6310</v>
      </c>
      <c r="G195" s="3" t="s">
        <v>14730</v>
      </c>
    </row>
    <row r="196" spans="1:7">
      <c r="A196" s="3">
        <v>192</v>
      </c>
      <c r="B196" s="3">
        <v>3130600402880</v>
      </c>
      <c r="C196" s="3" t="s">
        <v>68</v>
      </c>
      <c r="D196" s="3" t="s">
        <v>6311</v>
      </c>
      <c r="F196" s="3" t="s">
        <v>6312</v>
      </c>
      <c r="G196" s="3" t="s">
        <v>14730</v>
      </c>
    </row>
    <row r="197" spans="1:7">
      <c r="A197" s="3">
        <v>193</v>
      </c>
      <c r="B197" s="3">
        <v>3141500030990</v>
      </c>
      <c r="C197" s="3" t="s">
        <v>68</v>
      </c>
      <c r="D197" s="3" t="s">
        <v>6313</v>
      </c>
      <c r="F197" s="3" t="s">
        <v>6170</v>
      </c>
      <c r="G197" s="3" t="s">
        <v>14730</v>
      </c>
    </row>
    <row r="198" spans="1:7">
      <c r="A198" s="3">
        <v>194</v>
      </c>
      <c r="B198" s="3">
        <v>3740200360971</v>
      </c>
      <c r="C198" s="3" t="s">
        <v>68</v>
      </c>
      <c r="D198" s="3" t="s">
        <v>2371</v>
      </c>
      <c r="F198" s="3" t="s">
        <v>6314</v>
      </c>
      <c r="G198" s="3" t="s">
        <v>14730</v>
      </c>
    </row>
    <row r="199" spans="1:7">
      <c r="A199" s="3">
        <v>195</v>
      </c>
      <c r="B199" s="3">
        <v>3729900059334</v>
      </c>
      <c r="C199" s="3" t="s">
        <v>68</v>
      </c>
      <c r="D199" s="3" t="s">
        <v>6315</v>
      </c>
      <c r="F199" s="3" t="s">
        <v>6316</v>
      </c>
      <c r="G199" s="3" t="s">
        <v>14730</v>
      </c>
    </row>
    <row r="200" spans="1:7">
      <c r="A200" s="3">
        <v>196</v>
      </c>
      <c r="B200" s="3">
        <v>3101600665695</v>
      </c>
      <c r="C200" s="3" t="s">
        <v>628</v>
      </c>
      <c r="D200" s="3" t="s">
        <v>84</v>
      </c>
      <c r="F200" s="3" t="s">
        <v>6317</v>
      </c>
      <c r="G200" s="3" t="s">
        <v>14730</v>
      </c>
    </row>
    <row r="201" spans="1:7">
      <c r="A201" s="3">
        <v>197</v>
      </c>
      <c r="B201" s="3">
        <v>3101900146154</v>
      </c>
      <c r="C201" s="3" t="s">
        <v>68</v>
      </c>
      <c r="D201" s="3" t="s">
        <v>857</v>
      </c>
      <c r="F201" s="3" t="s">
        <v>6318</v>
      </c>
      <c r="G201" s="3" t="s">
        <v>14730</v>
      </c>
    </row>
    <row r="202" spans="1:7">
      <c r="A202" s="3">
        <v>198</v>
      </c>
      <c r="B202" s="3">
        <v>3740200482058</v>
      </c>
      <c r="C202" s="3" t="s">
        <v>68</v>
      </c>
      <c r="D202" s="3" t="s">
        <v>1810</v>
      </c>
      <c r="F202" s="3" t="s">
        <v>6319</v>
      </c>
      <c r="G202" s="3" t="s">
        <v>14730</v>
      </c>
    </row>
    <row r="203" spans="1:7">
      <c r="A203" s="3">
        <v>199</v>
      </c>
      <c r="B203" s="3">
        <v>3740200356851</v>
      </c>
      <c r="C203" s="3" t="s">
        <v>68</v>
      </c>
      <c r="D203" s="3" t="s">
        <v>812</v>
      </c>
      <c r="F203" s="3" t="s">
        <v>6088</v>
      </c>
      <c r="G203" s="3" t="s">
        <v>14730</v>
      </c>
    </row>
    <row r="204" spans="1:7">
      <c r="A204" s="3">
        <v>200</v>
      </c>
      <c r="B204" s="3">
        <v>3110400522121</v>
      </c>
      <c r="C204" s="3" t="s">
        <v>68</v>
      </c>
      <c r="D204" s="3" t="s">
        <v>6320</v>
      </c>
      <c r="F204" s="3" t="s">
        <v>6321</v>
      </c>
      <c r="G204" s="3" t="s">
        <v>14730</v>
      </c>
    </row>
    <row r="205" spans="1:7">
      <c r="A205" s="3">
        <v>201</v>
      </c>
      <c r="B205" s="3">
        <v>3720800552511</v>
      </c>
      <c r="C205" s="3" t="s">
        <v>68</v>
      </c>
      <c r="D205" s="3" t="s">
        <v>6322</v>
      </c>
      <c r="F205" s="3" t="s">
        <v>3385</v>
      </c>
      <c r="G205" s="3" t="s">
        <v>14730</v>
      </c>
    </row>
    <row r="206" spans="1:7">
      <c r="A206" s="3">
        <v>202</v>
      </c>
      <c r="B206" s="3">
        <v>3102002027611</v>
      </c>
      <c r="C206" s="3" t="s">
        <v>68</v>
      </c>
      <c r="D206" s="3" t="s">
        <v>2369</v>
      </c>
      <c r="F206" s="3" t="s">
        <v>6323</v>
      </c>
      <c r="G206" s="3" t="s">
        <v>14730</v>
      </c>
    </row>
    <row r="207" spans="1:7">
      <c r="A207" s="3">
        <v>203</v>
      </c>
      <c r="B207" s="3">
        <v>3720600120714</v>
      </c>
      <c r="C207" s="3" t="s">
        <v>68</v>
      </c>
      <c r="D207" s="3" t="s">
        <v>1858</v>
      </c>
      <c r="F207" s="3" t="s">
        <v>6324</v>
      </c>
      <c r="G207" s="3" t="s">
        <v>14730</v>
      </c>
    </row>
    <row r="208" spans="1:7">
      <c r="A208" s="3">
        <v>204</v>
      </c>
      <c r="B208" s="3">
        <v>3120600559444</v>
      </c>
      <c r="C208" s="3" t="s">
        <v>68</v>
      </c>
      <c r="D208" s="3" t="s">
        <v>127</v>
      </c>
      <c r="F208" s="3" t="s">
        <v>6325</v>
      </c>
      <c r="G208" s="3" t="s">
        <v>14730</v>
      </c>
    </row>
    <row r="209" spans="1:7">
      <c r="A209" s="3">
        <v>205</v>
      </c>
      <c r="B209" s="3">
        <v>3769900226290</v>
      </c>
      <c r="C209" s="3" t="s">
        <v>68</v>
      </c>
      <c r="D209" s="3" t="s">
        <v>6326</v>
      </c>
      <c r="F209" s="3" t="s">
        <v>6327</v>
      </c>
      <c r="G209" s="3" t="s">
        <v>14730</v>
      </c>
    </row>
    <row r="210" spans="1:7">
      <c r="A210" s="3">
        <v>206</v>
      </c>
      <c r="B210" s="3">
        <v>3110300844909</v>
      </c>
      <c r="C210" s="3" t="s">
        <v>628</v>
      </c>
      <c r="D210" s="3" t="s">
        <v>6328</v>
      </c>
      <c r="F210" s="3" t="s">
        <v>6329</v>
      </c>
      <c r="G210" s="3" t="s">
        <v>14730</v>
      </c>
    </row>
    <row r="211" spans="1:7">
      <c r="A211" s="3">
        <v>207</v>
      </c>
      <c r="B211" s="3">
        <v>3700400640447</v>
      </c>
      <c r="C211" s="3" t="s">
        <v>628</v>
      </c>
      <c r="D211" s="3" t="s">
        <v>6330</v>
      </c>
      <c r="F211" s="3" t="s">
        <v>6331</v>
      </c>
      <c r="G211" s="3" t="s">
        <v>14730</v>
      </c>
    </row>
    <row r="212" spans="1:7">
      <c r="A212" s="3">
        <v>208</v>
      </c>
      <c r="B212" s="3">
        <v>3670700069355</v>
      </c>
      <c r="C212" s="3" t="s">
        <v>68</v>
      </c>
      <c r="D212" s="3" t="s">
        <v>2802</v>
      </c>
      <c r="F212" s="3" t="s">
        <v>6332</v>
      </c>
      <c r="G212" s="3" t="s">
        <v>14730</v>
      </c>
    </row>
    <row r="213" spans="1:7">
      <c r="A213" s="3">
        <v>209</v>
      </c>
      <c r="B213" s="3">
        <v>3101700821893</v>
      </c>
      <c r="C213" s="3" t="s">
        <v>68</v>
      </c>
      <c r="D213" s="3" t="s">
        <v>6333</v>
      </c>
      <c r="F213" s="3" t="s">
        <v>6334</v>
      </c>
      <c r="G213" s="3" t="s">
        <v>14730</v>
      </c>
    </row>
    <row r="214" spans="1:7">
      <c r="A214" s="3">
        <v>210</v>
      </c>
      <c r="B214" s="3">
        <v>3101600799632</v>
      </c>
      <c r="C214" s="3" t="s">
        <v>68</v>
      </c>
      <c r="D214" s="3" t="s">
        <v>6335</v>
      </c>
      <c r="F214" s="3" t="s">
        <v>6336</v>
      </c>
      <c r="G214" s="3" t="s">
        <v>14730</v>
      </c>
    </row>
    <row r="215" spans="1:7">
      <c r="A215" s="3">
        <v>211</v>
      </c>
      <c r="B215" s="3">
        <v>3229900255511</v>
      </c>
      <c r="C215" s="3" t="s">
        <v>68</v>
      </c>
      <c r="D215" s="3" t="s">
        <v>376</v>
      </c>
      <c r="F215" s="3" t="s">
        <v>6337</v>
      </c>
      <c r="G215" s="3" t="s">
        <v>14730</v>
      </c>
    </row>
    <row r="216" spans="1:7">
      <c r="A216" s="3">
        <v>212</v>
      </c>
      <c r="B216" s="3">
        <v>3200900096775</v>
      </c>
      <c r="C216" s="3" t="s">
        <v>68</v>
      </c>
      <c r="D216" s="3" t="s">
        <v>93</v>
      </c>
      <c r="F216" s="3" t="s">
        <v>6338</v>
      </c>
      <c r="G216" s="3" t="s">
        <v>14730</v>
      </c>
    </row>
    <row r="217" spans="1:7">
      <c r="A217" s="3">
        <v>213</v>
      </c>
      <c r="B217" s="3">
        <v>5480300017682</v>
      </c>
      <c r="C217" s="3" t="s">
        <v>68</v>
      </c>
      <c r="D217" s="3" t="s">
        <v>1101</v>
      </c>
      <c r="F217" s="3" t="s">
        <v>6339</v>
      </c>
      <c r="G217" s="3" t="s">
        <v>14730</v>
      </c>
    </row>
    <row r="218" spans="1:7">
      <c r="A218" s="3">
        <v>214</v>
      </c>
      <c r="B218" s="3">
        <v>3102000128339</v>
      </c>
      <c r="C218" s="3" t="s">
        <v>68</v>
      </c>
      <c r="D218" s="3" t="s">
        <v>6340</v>
      </c>
      <c r="F218" s="3" t="s">
        <v>6341</v>
      </c>
      <c r="G218" s="3" t="s">
        <v>14730</v>
      </c>
    </row>
    <row r="219" spans="1:7">
      <c r="A219" s="3">
        <v>215</v>
      </c>
      <c r="B219" s="3">
        <v>3760100354121</v>
      </c>
      <c r="C219" s="3" t="s">
        <v>68</v>
      </c>
      <c r="D219" s="3" t="s">
        <v>953</v>
      </c>
      <c r="F219" s="3" t="s">
        <v>6342</v>
      </c>
      <c r="G219" s="3" t="s">
        <v>14730</v>
      </c>
    </row>
    <row r="220" spans="1:7">
      <c r="A220" s="3">
        <v>216</v>
      </c>
      <c r="B220" s="3">
        <v>3720100094650</v>
      </c>
      <c r="C220" s="3" t="s">
        <v>68</v>
      </c>
      <c r="D220" s="3" t="s">
        <v>6343</v>
      </c>
      <c r="F220" s="3" t="s">
        <v>6344</v>
      </c>
      <c r="G220" s="3" t="s">
        <v>14730</v>
      </c>
    </row>
    <row r="221" spans="1:7">
      <c r="A221" s="3">
        <v>217</v>
      </c>
      <c r="B221" s="3">
        <v>3302100026528</v>
      </c>
      <c r="C221" s="3" t="s">
        <v>628</v>
      </c>
      <c r="D221" s="3" t="s">
        <v>6345</v>
      </c>
      <c r="F221" s="3" t="s">
        <v>2165</v>
      </c>
      <c r="G221" s="3" t="s">
        <v>14730</v>
      </c>
    </row>
    <row r="222" spans="1:7">
      <c r="A222" s="3">
        <v>218</v>
      </c>
      <c r="B222" s="3">
        <v>3120600184611</v>
      </c>
      <c r="C222" s="3" t="s">
        <v>68</v>
      </c>
      <c r="D222" s="3" t="s">
        <v>6346</v>
      </c>
      <c r="F222" s="3" t="s">
        <v>6347</v>
      </c>
      <c r="G222" s="3" t="s">
        <v>14730</v>
      </c>
    </row>
    <row r="223" spans="1:7">
      <c r="A223" s="3">
        <v>219</v>
      </c>
      <c r="B223" s="3">
        <v>3150100246021</v>
      </c>
      <c r="C223" s="3" t="s">
        <v>68</v>
      </c>
      <c r="D223" s="3" t="s">
        <v>2922</v>
      </c>
      <c r="F223" s="3" t="s">
        <v>6348</v>
      </c>
      <c r="G223" s="3" t="s">
        <v>14730</v>
      </c>
    </row>
    <row r="224" spans="1:7">
      <c r="A224" s="3">
        <v>220</v>
      </c>
      <c r="B224" s="3">
        <v>3101401145209</v>
      </c>
      <c r="C224" s="3" t="s">
        <v>68</v>
      </c>
      <c r="D224" s="3" t="s">
        <v>6349</v>
      </c>
      <c r="F224" s="3" t="s">
        <v>6350</v>
      </c>
      <c r="G224" s="3" t="s">
        <v>14730</v>
      </c>
    </row>
    <row r="225" spans="1:7">
      <c r="A225" s="3">
        <v>221</v>
      </c>
      <c r="B225" s="3">
        <v>1190900011642</v>
      </c>
      <c r="C225" s="3" t="s">
        <v>68</v>
      </c>
      <c r="D225" s="3" t="s">
        <v>5294</v>
      </c>
      <c r="F225" s="3" t="s">
        <v>4333</v>
      </c>
      <c r="G225" s="3" t="s">
        <v>14730</v>
      </c>
    </row>
    <row r="226" spans="1:7">
      <c r="A226" s="3">
        <v>222</v>
      </c>
      <c r="B226" s="3">
        <v>1120600002028</v>
      </c>
      <c r="C226" s="3" t="s">
        <v>68</v>
      </c>
      <c r="D226" s="3" t="s">
        <v>127</v>
      </c>
      <c r="F226" s="3" t="s">
        <v>6351</v>
      </c>
      <c r="G226" s="3" t="s">
        <v>14730</v>
      </c>
    </row>
    <row r="227" spans="1:7">
      <c r="A227" s="3">
        <v>223</v>
      </c>
      <c r="B227" s="3">
        <v>1749900013133</v>
      </c>
      <c r="C227" s="3" t="s">
        <v>68</v>
      </c>
      <c r="D227" s="3" t="s">
        <v>6352</v>
      </c>
      <c r="F227" s="3" t="s">
        <v>6353</v>
      </c>
      <c r="G227" s="3" t="s">
        <v>14730</v>
      </c>
    </row>
    <row r="228" spans="1:7">
      <c r="A228" s="3">
        <v>224</v>
      </c>
      <c r="B228" s="3">
        <v>1300100017041</v>
      </c>
      <c r="C228" s="3" t="s">
        <v>68</v>
      </c>
      <c r="D228" s="3" t="s">
        <v>735</v>
      </c>
      <c r="F228" s="3" t="s">
        <v>6354</v>
      </c>
      <c r="G228" s="3" t="s">
        <v>14730</v>
      </c>
    </row>
    <row r="229" spans="1:7">
      <c r="A229" s="3">
        <v>225</v>
      </c>
      <c r="B229" s="3">
        <v>1100200143368</v>
      </c>
      <c r="C229" s="3" t="s">
        <v>68</v>
      </c>
      <c r="D229" s="3" t="s">
        <v>6355</v>
      </c>
      <c r="F229" s="3" t="s">
        <v>6356</v>
      </c>
      <c r="G229" s="3" t="s">
        <v>14730</v>
      </c>
    </row>
    <row r="230" spans="1:7">
      <c r="A230" s="3">
        <v>226</v>
      </c>
      <c r="B230" s="3">
        <v>1101500075407</v>
      </c>
      <c r="C230" s="3" t="s">
        <v>68</v>
      </c>
      <c r="D230" s="3" t="s">
        <v>84</v>
      </c>
      <c r="F230" s="3" t="s">
        <v>6288</v>
      </c>
      <c r="G230" s="3" t="s">
        <v>14730</v>
      </c>
    </row>
    <row r="231" spans="1:7">
      <c r="A231" s="3">
        <v>227</v>
      </c>
      <c r="B231" s="3">
        <v>1369900038555</v>
      </c>
      <c r="C231" s="3" t="s">
        <v>68</v>
      </c>
      <c r="D231" s="3" t="s">
        <v>6357</v>
      </c>
      <c r="F231" s="3" t="s">
        <v>6358</v>
      </c>
      <c r="G231" s="3" t="s">
        <v>14730</v>
      </c>
    </row>
    <row r="232" spans="1:7">
      <c r="A232" s="3">
        <v>228</v>
      </c>
      <c r="B232" s="3">
        <v>1101400675925</v>
      </c>
      <c r="C232" s="3" t="s">
        <v>68</v>
      </c>
      <c r="D232" s="3" t="s">
        <v>4361</v>
      </c>
      <c r="F232" s="3" t="s">
        <v>6359</v>
      </c>
      <c r="G232" s="3" t="s">
        <v>14730</v>
      </c>
    </row>
    <row r="233" spans="1:7">
      <c r="A233" s="3">
        <v>229</v>
      </c>
      <c r="B233" s="3">
        <v>1102000639337</v>
      </c>
      <c r="C233" s="3" t="s">
        <v>68</v>
      </c>
      <c r="D233" s="3" t="s">
        <v>6360</v>
      </c>
      <c r="F233" s="3" t="s">
        <v>6317</v>
      </c>
      <c r="G233" s="3" t="s">
        <v>14730</v>
      </c>
    </row>
    <row r="234" spans="1:7">
      <c r="A234" s="3">
        <v>230</v>
      </c>
      <c r="B234" s="3">
        <v>1102000567255</v>
      </c>
      <c r="C234" s="3" t="s">
        <v>68</v>
      </c>
      <c r="D234" s="3" t="s">
        <v>1369</v>
      </c>
      <c r="F234" s="3" t="s">
        <v>6361</v>
      </c>
      <c r="G234" s="3" t="s">
        <v>14730</v>
      </c>
    </row>
    <row r="235" spans="1:7">
      <c r="A235" s="3">
        <v>231</v>
      </c>
      <c r="B235" s="3">
        <v>1102000577226</v>
      </c>
      <c r="C235" s="3" t="s">
        <v>68</v>
      </c>
      <c r="D235" s="3" t="s">
        <v>1103</v>
      </c>
      <c r="F235" s="3" t="s">
        <v>6099</v>
      </c>
      <c r="G235" s="3" t="s">
        <v>14730</v>
      </c>
    </row>
    <row r="236" spans="1:7">
      <c r="A236" s="3">
        <v>232</v>
      </c>
      <c r="B236" s="3">
        <v>3650500021774</v>
      </c>
      <c r="C236" s="3" t="s">
        <v>68</v>
      </c>
      <c r="D236" s="3" t="s">
        <v>3499</v>
      </c>
      <c r="F236" s="3" t="s">
        <v>6362</v>
      </c>
      <c r="G236" s="3" t="s">
        <v>14730</v>
      </c>
    </row>
    <row r="237" spans="1:7">
      <c r="A237" s="3">
        <v>233</v>
      </c>
      <c r="B237" s="3">
        <v>1129800005894</v>
      </c>
      <c r="C237" s="3" t="s">
        <v>68</v>
      </c>
      <c r="D237" s="3" t="s">
        <v>1052</v>
      </c>
      <c r="F237" s="3" t="s">
        <v>6363</v>
      </c>
      <c r="G237" s="3" t="s">
        <v>14730</v>
      </c>
    </row>
    <row r="238" spans="1:7">
      <c r="A238" s="3">
        <v>234</v>
      </c>
      <c r="B238" s="3">
        <v>1319900041271</v>
      </c>
      <c r="C238" s="3" t="s">
        <v>68</v>
      </c>
      <c r="D238" s="3" t="s">
        <v>6364</v>
      </c>
      <c r="F238" s="3" t="s">
        <v>6365</v>
      </c>
      <c r="G238" s="3" t="s">
        <v>14730</v>
      </c>
    </row>
    <row r="239" spans="1:7">
      <c r="A239" s="3">
        <v>235</v>
      </c>
      <c r="B239" s="3">
        <v>1119900042392</v>
      </c>
      <c r="C239" s="3" t="s">
        <v>68</v>
      </c>
      <c r="D239" s="3" t="s">
        <v>260</v>
      </c>
      <c r="F239" s="3" t="s">
        <v>6366</v>
      </c>
      <c r="G239" s="3" t="s">
        <v>14730</v>
      </c>
    </row>
    <row r="240" spans="1:7">
      <c r="A240" s="3">
        <v>236</v>
      </c>
      <c r="B240" s="3">
        <v>1720500016153</v>
      </c>
      <c r="C240" s="3" t="s">
        <v>68</v>
      </c>
      <c r="D240" s="3" t="s">
        <v>1309</v>
      </c>
      <c r="F240" s="3" t="s">
        <v>6367</v>
      </c>
      <c r="G240" s="3" t="s">
        <v>14730</v>
      </c>
    </row>
    <row r="241" spans="1:7">
      <c r="A241" s="3">
        <v>237</v>
      </c>
      <c r="B241" s="3">
        <v>1102000695768</v>
      </c>
      <c r="C241" s="3" t="s">
        <v>68</v>
      </c>
      <c r="D241" s="3" t="s">
        <v>2122</v>
      </c>
      <c r="F241" s="3" t="s">
        <v>6289</v>
      </c>
      <c r="G241" s="3" t="s">
        <v>14730</v>
      </c>
    </row>
    <row r="242" spans="1:7">
      <c r="A242" s="3">
        <v>238</v>
      </c>
      <c r="B242" s="3">
        <v>1101500176351</v>
      </c>
      <c r="C242" s="3" t="s">
        <v>68</v>
      </c>
      <c r="D242" s="3" t="s">
        <v>4563</v>
      </c>
      <c r="F242" s="3" t="s">
        <v>6368</v>
      </c>
      <c r="G242" s="3" t="s">
        <v>14730</v>
      </c>
    </row>
    <row r="243" spans="1:7">
      <c r="A243" s="3">
        <v>239</v>
      </c>
      <c r="B243" s="3">
        <v>1101400995741</v>
      </c>
      <c r="C243" s="3" t="s">
        <v>68</v>
      </c>
      <c r="D243" s="3" t="s">
        <v>6369</v>
      </c>
      <c r="F243" s="3" t="s">
        <v>6370</v>
      </c>
      <c r="G243" s="3" t="s">
        <v>14730</v>
      </c>
    </row>
    <row r="244" spans="1:7">
      <c r="A244" s="3">
        <v>240</v>
      </c>
      <c r="B244" s="3">
        <v>1749900092904</v>
      </c>
      <c r="C244" s="3" t="s">
        <v>628</v>
      </c>
      <c r="D244" s="3" t="s">
        <v>5486</v>
      </c>
      <c r="F244" s="3" t="s">
        <v>6371</v>
      </c>
      <c r="G244" s="3" t="s">
        <v>14730</v>
      </c>
    </row>
    <row r="245" spans="1:7">
      <c r="A245" s="3">
        <v>241</v>
      </c>
      <c r="B245" s="3">
        <v>1102000775176</v>
      </c>
      <c r="C245" s="3" t="s">
        <v>628</v>
      </c>
      <c r="D245" s="3" t="s">
        <v>501</v>
      </c>
      <c r="F245" s="3" t="s">
        <v>2908</v>
      </c>
      <c r="G245" s="3" t="s">
        <v>14730</v>
      </c>
    </row>
    <row r="246" spans="1:7">
      <c r="A246" s="3">
        <v>242</v>
      </c>
      <c r="B246" s="3">
        <v>1229900021661</v>
      </c>
      <c r="C246" s="3" t="s">
        <v>628</v>
      </c>
      <c r="D246" s="3" t="s">
        <v>6372</v>
      </c>
      <c r="F246" s="3" t="s">
        <v>6373</v>
      </c>
      <c r="G246" s="3" t="s">
        <v>14730</v>
      </c>
    </row>
    <row r="247" spans="1:7">
      <c r="A247" s="3">
        <v>243</v>
      </c>
      <c r="B247" s="3">
        <v>3200900165751</v>
      </c>
      <c r="C247" s="3" t="s">
        <v>68</v>
      </c>
      <c r="D247" s="3" t="s">
        <v>4412</v>
      </c>
      <c r="F247" s="3" t="s">
        <v>6374</v>
      </c>
      <c r="G247" s="3" t="s">
        <v>14730</v>
      </c>
    </row>
    <row r="248" spans="1:7">
      <c r="A248" s="3">
        <v>244</v>
      </c>
      <c r="B248" s="3">
        <v>1100500072431</v>
      </c>
      <c r="C248" s="3" t="s">
        <v>68</v>
      </c>
      <c r="D248" s="3" t="s">
        <v>6375</v>
      </c>
      <c r="F248" s="3" t="s">
        <v>6376</v>
      </c>
      <c r="G248" s="3" t="s">
        <v>14730</v>
      </c>
    </row>
    <row r="249" spans="1:7">
      <c r="A249" s="3">
        <v>245</v>
      </c>
      <c r="B249" s="3">
        <v>1100900390091</v>
      </c>
      <c r="C249" s="3" t="s">
        <v>68</v>
      </c>
      <c r="D249" s="3" t="s">
        <v>6377</v>
      </c>
      <c r="F249" s="3" t="s">
        <v>6378</v>
      </c>
      <c r="G249" s="3" t="s">
        <v>14730</v>
      </c>
    </row>
    <row r="250" spans="1:7">
      <c r="A250" s="3">
        <v>246</v>
      </c>
      <c r="B250" s="3">
        <v>1669800031084</v>
      </c>
      <c r="C250" s="3" t="s">
        <v>68</v>
      </c>
      <c r="D250" s="3" t="s">
        <v>187</v>
      </c>
      <c r="F250" s="3" t="s">
        <v>6379</v>
      </c>
      <c r="G250" s="3" t="s">
        <v>14730</v>
      </c>
    </row>
    <row r="251" spans="1:7">
      <c r="A251" s="3">
        <v>247</v>
      </c>
      <c r="B251" s="3">
        <v>1709900173815</v>
      </c>
      <c r="C251" s="3" t="s">
        <v>68</v>
      </c>
      <c r="D251" s="3" t="s">
        <v>646</v>
      </c>
      <c r="F251" s="3" t="s">
        <v>6380</v>
      </c>
      <c r="G251" s="3" t="s">
        <v>14730</v>
      </c>
    </row>
    <row r="252" spans="1:7">
      <c r="A252" s="3">
        <v>248</v>
      </c>
      <c r="B252" s="3">
        <v>1200900076859</v>
      </c>
      <c r="C252" s="3" t="s">
        <v>68</v>
      </c>
      <c r="D252" s="3" t="s">
        <v>6381</v>
      </c>
      <c r="F252" s="3" t="s">
        <v>6382</v>
      </c>
      <c r="G252" s="3" t="s">
        <v>14730</v>
      </c>
    </row>
    <row r="253" spans="1:7">
      <c r="A253" s="3">
        <v>249</v>
      </c>
      <c r="B253" s="3">
        <v>1509900656397</v>
      </c>
      <c r="C253" s="3" t="s">
        <v>68</v>
      </c>
      <c r="D253" s="3" t="s">
        <v>200</v>
      </c>
      <c r="F253" s="3" t="s">
        <v>6383</v>
      </c>
      <c r="G253" s="3" t="s">
        <v>14730</v>
      </c>
    </row>
    <row r="254" spans="1:7">
      <c r="A254" s="3">
        <v>250</v>
      </c>
      <c r="B254" s="3">
        <v>1100600176131</v>
      </c>
      <c r="C254" s="3" t="s">
        <v>68</v>
      </c>
      <c r="D254" s="3" t="s">
        <v>6384</v>
      </c>
      <c r="F254" s="3" t="s">
        <v>3281</v>
      </c>
      <c r="G254" s="3" t="s">
        <v>14730</v>
      </c>
    </row>
    <row r="255" spans="1:7">
      <c r="A255" s="3">
        <v>251</v>
      </c>
      <c r="B255" s="3">
        <v>1101500285894</v>
      </c>
      <c r="C255" s="3" t="s">
        <v>68</v>
      </c>
      <c r="D255" s="3" t="s">
        <v>6385</v>
      </c>
      <c r="F255" s="3" t="s">
        <v>6280</v>
      </c>
      <c r="G255" s="3" t="s">
        <v>14730</v>
      </c>
    </row>
    <row r="256" spans="1:7">
      <c r="A256" s="3">
        <v>252</v>
      </c>
      <c r="B256" s="3">
        <v>1720800098287</v>
      </c>
      <c r="C256" s="3" t="s">
        <v>68</v>
      </c>
      <c r="D256" s="3" t="s">
        <v>127</v>
      </c>
      <c r="F256" s="3" t="s">
        <v>3385</v>
      </c>
      <c r="G256" s="3" t="s">
        <v>14730</v>
      </c>
    </row>
    <row r="257" spans="1:7">
      <c r="A257" s="3">
        <v>253</v>
      </c>
      <c r="B257" s="3">
        <v>1729900125616</v>
      </c>
      <c r="C257" s="3" t="s">
        <v>68</v>
      </c>
      <c r="D257" s="3" t="s">
        <v>618</v>
      </c>
      <c r="F257" s="3" t="s">
        <v>4419</v>
      </c>
      <c r="G257" s="3" t="s">
        <v>14730</v>
      </c>
    </row>
    <row r="258" spans="1:7">
      <c r="A258" s="3">
        <v>254</v>
      </c>
      <c r="B258" s="3">
        <v>1100500296607</v>
      </c>
      <c r="C258" s="3" t="s">
        <v>628</v>
      </c>
      <c r="D258" s="3" t="s">
        <v>6386</v>
      </c>
      <c r="F258" s="3" t="s">
        <v>6387</v>
      </c>
      <c r="G258" s="3" t="s">
        <v>14730</v>
      </c>
    </row>
    <row r="259" spans="1:7">
      <c r="A259" s="3">
        <v>255</v>
      </c>
      <c r="B259" s="3">
        <v>1409900400024</v>
      </c>
      <c r="C259" s="3" t="s">
        <v>68</v>
      </c>
      <c r="D259" s="3" t="s">
        <v>6388</v>
      </c>
      <c r="F259" s="3" t="s">
        <v>6389</v>
      </c>
      <c r="G259" s="3" t="s">
        <v>14730</v>
      </c>
    </row>
    <row r="260" spans="1:7">
      <c r="A260" s="3">
        <v>256</v>
      </c>
      <c r="B260" s="3">
        <v>1229900219020</v>
      </c>
      <c r="C260" s="3" t="s">
        <v>68</v>
      </c>
      <c r="D260" s="3" t="s">
        <v>5414</v>
      </c>
      <c r="F260" s="3" t="s">
        <v>6390</v>
      </c>
      <c r="G260" s="3" t="s">
        <v>14730</v>
      </c>
    </row>
    <row r="261" spans="1:7">
      <c r="A261" s="3">
        <v>257</v>
      </c>
      <c r="B261" s="3">
        <v>1189900099220</v>
      </c>
      <c r="C261" s="3" t="s">
        <v>68</v>
      </c>
      <c r="D261" s="3" t="s">
        <v>1819</v>
      </c>
      <c r="F261" s="3" t="s">
        <v>6391</v>
      </c>
      <c r="G261" s="3" t="s">
        <v>14730</v>
      </c>
    </row>
    <row r="262" spans="1:7">
      <c r="A262" s="3">
        <v>258</v>
      </c>
      <c r="B262" s="3">
        <v>1129900057004</v>
      </c>
      <c r="C262" s="3" t="s">
        <v>68</v>
      </c>
      <c r="D262" s="3" t="s">
        <v>6392</v>
      </c>
      <c r="F262" s="3" t="s">
        <v>5245</v>
      </c>
      <c r="G262" s="3" t="s">
        <v>14730</v>
      </c>
    </row>
    <row r="263" spans="1:7">
      <c r="A263" s="3">
        <v>259</v>
      </c>
      <c r="B263" s="3">
        <v>1759900154845</v>
      </c>
      <c r="C263" s="3" t="s">
        <v>68</v>
      </c>
      <c r="D263" s="3" t="s">
        <v>6393</v>
      </c>
      <c r="F263" s="3" t="s">
        <v>6394</v>
      </c>
      <c r="G263" s="3" t="s">
        <v>14730</v>
      </c>
    </row>
    <row r="264" spans="1:7">
      <c r="A264" s="3">
        <v>260</v>
      </c>
      <c r="B264" s="3">
        <v>1179900150691</v>
      </c>
      <c r="C264" s="3" t="s">
        <v>68</v>
      </c>
      <c r="D264" s="3" t="s">
        <v>6395</v>
      </c>
      <c r="F264" s="3" t="s">
        <v>6396</v>
      </c>
      <c r="G264" s="3" t="s">
        <v>14730</v>
      </c>
    </row>
    <row r="265" spans="1:7">
      <c r="A265" s="3">
        <v>261</v>
      </c>
      <c r="B265" s="3">
        <v>1103700117458</v>
      </c>
      <c r="C265" s="3" t="s">
        <v>68</v>
      </c>
      <c r="D265" s="3" t="s">
        <v>6397</v>
      </c>
      <c r="F265" s="3" t="s">
        <v>6398</v>
      </c>
      <c r="G265" s="3" t="s">
        <v>14730</v>
      </c>
    </row>
    <row r="266" spans="1:7">
      <c r="A266" s="3">
        <v>262</v>
      </c>
      <c r="B266" s="3">
        <v>1103700107525</v>
      </c>
      <c r="C266" s="3" t="s">
        <v>68</v>
      </c>
      <c r="D266" s="3" t="s">
        <v>573</v>
      </c>
      <c r="F266" s="3" t="s">
        <v>6399</v>
      </c>
      <c r="G266" s="3" t="s">
        <v>14730</v>
      </c>
    </row>
    <row r="267" spans="1:7">
      <c r="A267" s="3">
        <v>263</v>
      </c>
      <c r="B267" s="3">
        <v>1101500410664</v>
      </c>
      <c r="C267" s="3" t="s">
        <v>68</v>
      </c>
      <c r="D267" s="3" t="s">
        <v>138</v>
      </c>
      <c r="F267" s="3" t="s">
        <v>6400</v>
      </c>
      <c r="G267" s="3" t="s">
        <v>14730</v>
      </c>
    </row>
    <row r="268" spans="1:7">
      <c r="A268" s="3">
        <v>264</v>
      </c>
      <c r="B268" s="3">
        <v>1721000052135</v>
      </c>
      <c r="C268" s="3" t="s">
        <v>68</v>
      </c>
      <c r="D268" s="3" t="s">
        <v>386</v>
      </c>
      <c r="F268" s="3" t="s">
        <v>6401</v>
      </c>
      <c r="G268" s="3" t="s">
        <v>14730</v>
      </c>
    </row>
    <row r="269" spans="1:7">
      <c r="A269" s="3">
        <v>265</v>
      </c>
      <c r="B269" s="3">
        <v>1230500036094</v>
      </c>
      <c r="C269" s="3" t="s">
        <v>68</v>
      </c>
      <c r="D269" s="3" t="s">
        <v>6392</v>
      </c>
      <c r="F269" s="3" t="s">
        <v>6402</v>
      </c>
      <c r="G269" s="3" t="s">
        <v>14730</v>
      </c>
    </row>
    <row r="270" spans="1:7">
      <c r="A270" s="3">
        <v>266</v>
      </c>
      <c r="B270" s="3">
        <v>1199900190154</v>
      </c>
      <c r="C270" s="3" t="s">
        <v>68</v>
      </c>
      <c r="D270" s="3" t="s">
        <v>3185</v>
      </c>
      <c r="F270" s="3" t="s">
        <v>6403</v>
      </c>
      <c r="G270" s="3" t="s">
        <v>14730</v>
      </c>
    </row>
    <row r="271" spans="1:7">
      <c r="A271" s="3">
        <v>267</v>
      </c>
      <c r="B271" s="3">
        <v>1749900209437</v>
      </c>
      <c r="C271" s="3" t="s">
        <v>68</v>
      </c>
      <c r="D271" s="3" t="s">
        <v>3651</v>
      </c>
      <c r="F271" s="3" t="s">
        <v>6310</v>
      </c>
      <c r="G271" s="3" t="s">
        <v>14730</v>
      </c>
    </row>
    <row r="272" spans="1:7">
      <c r="A272" s="3">
        <v>268</v>
      </c>
      <c r="B272" s="3">
        <v>1801300115905</v>
      </c>
      <c r="C272" s="3" t="s">
        <v>68</v>
      </c>
      <c r="D272" s="3" t="s">
        <v>6404</v>
      </c>
      <c r="F272" s="3" t="s">
        <v>6405</v>
      </c>
      <c r="G272" s="3" t="s">
        <v>14730</v>
      </c>
    </row>
    <row r="273" spans="1:8">
      <c r="A273" s="3">
        <v>269</v>
      </c>
      <c r="B273" s="3">
        <v>1100800636331</v>
      </c>
      <c r="C273" s="3" t="s">
        <v>68</v>
      </c>
      <c r="D273" s="3" t="s">
        <v>156</v>
      </c>
      <c r="F273" s="3" t="s">
        <v>6406</v>
      </c>
      <c r="G273" s="3" t="s">
        <v>14730</v>
      </c>
    </row>
    <row r="274" spans="1:8">
      <c r="A274" s="3">
        <v>270</v>
      </c>
      <c r="B274" s="3">
        <v>1909800369406</v>
      </c>
      <c r="C274" s="3" t="s">
        <v>68</v>
      </c>
      <c r="D274" s="3" t="s">
        <v>6407</v>
      </c>
      <c r="F274" s="3" t="s">
        <v>6408</v>
      </c>
      <c r="G274" s="3" t="s">
        <v>14730</v>
      </c>
    </row>
    <row r="275" spans="1:8">
      <c r="A275" s="3">
        <v>271</v>
      </c>
      <c r="B275" s="3">
        <v>1310900084753</v>
      </c>
      <c r="C275" s="3" t="s">
        <v>68</v>
      </c>
      <c r="D275" s="3" t="s">
        <v>2969</v>
      </c>
      <c r="F275" s="3" t="s">
        <v>6409</v>
      </c>
      <c r="G275" s="3" t="s">
        <v>14730</v>
      </c>
    </row>
    <row r="276" spans="1:8">
      <c r="A276" s="3">
        <v>272</v>
      </c>
      <c r="B276" s="3">
        <v>1409600070053</v>
      </c>
      <c r="C276" s="3" t="s">
        <v>68</v>
      </c>
      <c r="D276" s="3" t="s">
        <v>5187</v>
      </c>
      <c r="F276" s="3" t="s">
        <v>6410</v>
      </c>
      <c r="G276" s="3" t="s">
        <v>14730</v>
      </c>
    </row>
    <row r="277" spans="1:8">
      <c r="A277" s="3">
        <v>273</v>
      </c>
      <c r="B277" s="3">
        <v>1420100088656</v>
      </c>
      <c r="C277" s="3" t="s">
        <v>68</v>
      </c>
      <c r="D277" s="3" t="s">
        <v>4900</v>
      </c>
      <c r="F277" s="3" t="s">
        <v>6411</v>
      </c>
      <c r="G277" s="3" t="s">
        <v>14730</v>
      </c>
    </row>
    <row r="278" spans="1:8">
      <c r="A278" s="3">
        <v>274</v>
      </c>
      <c r="B278" s="3">
        <v>1200100194318</v>
      </c>
      <c r="C278" s="3" t="s">
        <v>68</v>
      </c>
      <c r="D278" s="3" t="s">
        <v>636</v>
      </c>
      <c r="F278" s="3" t="s">
        <v>6412</v>
      </c>
      <c r="G278" s="3" t="s">
        <v>14730</v>
      </c>
    </row>
    <row r="279" spans="1:8">
      <c r="A279" s="3">
        <v>275</v>
      </c>
      <c r="B279" s="3">
        <v>1549900172764</v>
      </c>
      <c r="C279" s="3" t="s">
        <v>68</v>
      </c>
      <c r="D279" s="3" t="s">
        <v>1815</v>
      </c>
      <c r="F279" s="3" t="s">
        <v>6413</v>
      </c>
      <c r="G279" s="3" t="s">
        <v>14730</v>
      </c>
    </row>
    <row r="280" spans="1:8">
      <c r="A280" s="3">
        <v>276</v>
      </c>
      <c r="B280" s="3">
        <v>1160100248117</v>
      </c>
      <c r="C280" s="3" t="s">
        <v>68</v>
      </c>
      <c r="D280" s="3" t="s">
        <v>812</v>
      </c>
      <c r="F280" s="3" t="s">
        <v>6414</v>
      </c>
      <c r="G280" s="3" t="s">
        <v>14730</v>
      </c>
    </row>
    <row r="281" spans="1:8">
      <c r="A281" s="3">
        <v>277</v>
      </c>
      <c r="B281" s="3">
        <v>1100200473031</v>
      </c>
      <c r="C281" s="3" t="s">
        <v>68</v>
      </c>
      <c r="D281" s="3" t="s">
        <v>4597</v>
      </c>
      <c r="F281" s="3" t="s">
        <v>6415</v>
      </c>
      <c r="G281" s="3" t="s">
        <v>14730</v>
      </c>
    </row>
    <row r="282" spans="1:8">
      <c r="A282" s="3">
        <v>278</v>
      </c>
      <c r="B282" s="3">
        <v>1310900084745</v>
      </c>
      <c r="C282" s="3" t="s">
        <v>68</v>
      </c>
      <c r="D282" s="3" t="s">
        <v>4652</v>
      </c>
      <c r="F282" s="3" t="s">
        <v>6409</v>
      </c>
      <c r="G282" s="3" t="s">
        <v>14730</v>
      </c>
    </row>
    <row r="283" spans="1:8">
      <c r="A283" s="3">
        <v>279</v>
      </c>
      <c r="B283" s="3">
        <v>1160100259941</v>
      </c>
      <c r="C283" s="3" t="s">
        <v>68</v>
      </c>
      <c r="D283" s="3" t="s">
        <v>3400</v>
      </c>
      <c r="F283" s="3" t="s">
        <v>6416</v>
      </c>
      <c r="G283" s="3" t="s">
        <v>14730</v>
      </c>
    </row>
    <row r="284" spans="1:8">
      <c r="A284" s="3">
        <v>280</v>
      </c>
      <c r="B284" s="3">
        <v>1101800393986</v>
      </c>
      <c r="C284" s="3" t="s">
        <v>68</v>
      </c>
      <c r="D284" s="3" t="s">
        <v>636</v>
      </c>
      <c r="F284" s="3" t="s">
        <v>6417</v>
      </c>
      <c r="G284" s="3" t="s">
        <v>14733</v>
      </c>
      <c r="H284" s="3" t="s">
        <v>14753</v>
      </c>
    </row>
    <row r="285" spans="1:8">
      <c r="A285" s="3">
        <v>281</v>
      </c>
      <c r="B285" s="3">
        <v>1219900293980</v>
      </c>
      <c r="C285" s="3" t="s">
        <v>628</v>
      </c>
      <c r="D285" s="3" t="s">
        <v>6418</v>
      </c>
      <c r="F285" s="3" t="s">
        <v>6419</v>
      </c>
      <c r="G285" s="3" t="s">
        <v>14730</v>
      </c>
    </row>
    <row r="286" spans="1:8">
      <c r="A286" s="3">
        <v>282</v>
      </c>
      <c r="B286" s="3">
        <v>1102001520350</v>
      </c>
      <c r="C286" s="3" t="s">
        <v>628</v>
      </c>
      <c r="D286" s="3" t="s">
        <v>6420</v>
      </c>
      <c r="F286" s="3" t="s">
        <v>6421</v>
      </c>
      <c r="G286" s="3" t="s">
        <v>14730</v>
      </c>
    </row>
    <row r="287" spans="1:8">
      <c r="A287" s="3">
        <v>283</v>
      </c>
      <c r="B287" s="3">
        <v>1101800445854</v>
      </c>
      <c r="C287" s="3" t="s">
        <v>628</v>
      </c>
      <c r="D287" s="3" t="s">
        <v>6422</v>
      </c>
      <c r="F287" s="3" t="s">
        <v>6406</v>
      </c>
      <c r="G287" s="3" t="s">
        <v>14730</v>
      </c>
    </row>
    <row r="288" spans="1:8">
      <c r="A288" s="3">
        <v>284</v>
      </c>
      <c r="B288" s="3">
        <v>1200900088628</v>
      </c>
      <c r="C288" s="3" t="s">
        <v>628</v>
      </c>
      <c r="D288" s="3" t="s">
        <v>6423</v>
      </c>
      <c r="F288" s="3" t="s">
        <v>6424</v>
      </c>
      <c r="G288" s="3" t="s">
        <v>14730</v>
      </c>
    </row>
    <row r="289" spans="1:7">
      <c r="A289" s="3">
        <v>285</v>
      </c>
      <c r="B289" s="3">
        <v>1103700069585</v>
      </c>
      <c r="C289" s="3" t="s">
        <v>68</v>
      </c>
      <c r="D289" s="3" t="s">
        <v>220</v>
      </c>
      <c r="F289" s="3" t="s">
        <v>6425</v>
      </c>
      <c r="G289" s="3" t="s">
        <v>14730</v>
      </c>
    </row>
    <row r="290" spans="1:7">
      <c r="A290" s="3">
        <v>286</v>
      </c>
      <c r="B290" s="3">
        <v>1100400415311</v>
      </c>
      <c r="C290" s="3" t="s">
        <v>68</v>
      </c>
      <c r="D290" s="3" t="s">
        <v>824</v>
      </c>
      <c r="F290" s="3" t="s">
        <v>6426</v>
      </c>
      <c r="G290" s="3" t="s">
        <v>14730</v>
      </c>
    </row>
    <row r="291" spans="1:7">
      <c r="A291" s="3">
        <v>287</v>
      </c>
      <c r="B291" s="3">
        <v>1600100325630</v>
      </c>
      <c r="C291" s="3" t="s">
        <v>68</v>
      </c>
      <c r="D291" s="3" t="s">
        <v>2491</v>
      </c>
      <c r="F291" s="3" t="s">
        <v>6427</v>
      </c>
      <c r="G291" s="3" t="s">
        <v>14730</v>
      </c>
    </row>
    <row r="292" spans="1:7">
      <c r="A292" s="3">
        <v>288</v>
      </c>
      <c r="B292" s="3">
        <v>1102001431861</v>
      </c>
      <c r="C292" s="3" t="s">
        <v>68</v>
      </c>
      <c r="D292" s="3" t="s">
        <v>6428</v>
      </c>
      <c r="F292" s="3" t="s">
        <v>6429</v>
      </c>
      <c r="G292" s="3" t="s">
        <v>14730</v>
      </c>
    </row>
    <row r="293" spans="1:7">
      <c r="A293" s="3">
        <v>289</v>
      </c>
      <c r="B293" s="3">
        <v>1200900120424</v>
      </c>
      <c r="C293" s="3" t="s">
        <v>68</v>
      </c>
      <c r="D293" s="3" t="s">
        <v>1781</v>
      </c>
      <c r="F293" s="3" t="s">
        <v>3735</v>
      </c>
      <c r="G293" s="3" t="s">
        <v>14730</v>
      </c>
    </row>
    <row r="294" spans="1:7">
      <c r="A294" s="3">
        <v>290</v>
      </c>
      <c r="B294" s="3">
        <v>1409900794871</v>
      </c>
      <c r="C294" s="3" t="s">
        <v>68</v>
      </c>
      <c r="D294" s="3" t="s">
        <v>953</v>
      </c>
      <c r="F294" s="3" t="s">
        <v>6430</v>
      </c>
      <c r="G294" s="3" t="s">
        <v>14730</v>
      </c>
    </row>
    <row r="295" spans="1:7">
      <c r="A295" s="3">
        <v>291</v>
      </c>
      <c r="B295" s="3">
        <v>1102001588213</v>
      </c>
      <c r="C295" s="3" t="s">
        <v>628</v>
      </c>
      <c r="D295" s="3" t="s">
        <v>6431</v>
      </c>
      <c r="F295" s="3" t="s">
        <v>6363</v>
      </c>
      <c r="G295" s="3" t="s">
        <v>14730</v>
      </c>
    </row>
    <row r="296" spans="1:7">
      <c r="A296" s="3">
        <v>292</v>
      </c>
      <c r="B296" s="3">
        <v>1100701442805</v>
      </c>
      <c r="C296" s="3" t="s">
        <v>628</v>
      </c>
      <c r="D296" s="3" t="s">
        <v>6432</v>
      </c>
      <c r="F296" s="3" t="s">
        <v>6433</v>
      </c>
      <c r="G296" s="3" t="s">
        <v>14730</v>
      </c>
    </row>
    <row r="297" spans="1:7">
      <c r="A297" s="3">
        <v>293</v>
      </c>
      <c r="B297" s="3">
        <v>1103100104711</v>
      </c>
      <c r="C297" s="3" t="s">
        <v>628</v>
      </c>
      <c r="D297" s="3" t="s">
        <v>6434</v>
      </c>
      <c r="F297" s="3" t="s">
        <v>6435</v>
      </c>
      <c r="G297" s="3" t="s">
        <v>14730</v>
      </c>
    </row>
    <row r="298" spans="1:7">
      <c r="A298" s="3">
        <v>294</v>
      </c>
      <c r="B298" s="3">
        <v>1103700911766</v>
      </c>
      <c r="C298" s="3" t="s">
        <v>68</v>
      </c>
      <c r="D298" s="3" t="s">
        <v>3900</v>
      </c>
      <c r="F298" s="3" t="s">
        <v>6436</v>
      </c>
      <c r="G298" s="3" t="s">
        <v>14730</v>
      </c>
    </row>
    <row r="299" spans="1:7">
      <c r="A299" s="3">
        <v>295</v>
      </c>
      <c r="B299" s="3">
        <v>1759900232421</v>
      </c>
      <c r="C299" s="3" t="s">
        <v>68</v>
      </c>
      <c r="D299" s="3" t="s">
        <v>6437</v>
      </c>
      <c r="F299" s="3" t="s">
        <v>6438</v>
      </c>
      <c r="G299" s="3" t="s">
        <v>14730</v>
      </c>
    </row>
    <row r="300" spans="1:7">
      <c r="A300" s="3">
        <v>296</v>
      </c>
      <c r="B300" s="3">
        <v>1102001945156</v>
      </c>
      <c r="C300" s="3" t="s">
        <v>68</v>
      </c>
      <c r="D300" s="3" t="s">
        <v>6439</v>
      </c>
      <c r="F300" s="3" t="s">
        <v>6440</v>
      </c>
      <c r="G300" s="3" t="s">
        <v>14730</v>
      </c>
    </row>
    <row r="301" spans="1:7">
      <c r="A301" s="3">
        <v>297</v>
      </c>
      <c r="B301" s="3">
        <v>1719900201291</v>
      </c>
      <c r="C301" s="3" t="s">
        <v>628</v>
      </c>
      <c r="D301" s="3" t="s">
        <v>6441</v>
      </c>
      <c r="F301" s="3" t="s">
        <v>6442</v>
      </c>
      <c r="G301" s="3" t="s">
        <v>14730</v>
      </c>
    </row>
    <row r="302" spans="1:7">
      <c r="A302" s="3">
        <v>298</v>
      </c>
      <c r="B302" s="3">
        <v>1100701388924</v>
      </c>
      <c r="C302" s="3" t="s">
        <v>628</v>
      </c>
      <c r="D302" s="3" t="s">
        <v>6443</v>
      </c>
      <c r="F302" s="3" t="s">
        <v>6444</v>
      </c>
      <c r="G302" s="3" t="s">
        <v>14730</v>
      </c>
    </row>
    <row r="303" spans="1:7">
      <c r="A303" s="3">
        <v>299</v>
      </c>
      <c r="B303" s="3">
        <v>2310800024447</v>
      </c>
      <c r="C303" s="3" t="s">
        <v>628</v>
      </c>
      <c r="D303" s="3" t="s">
        <v>6445</v>
      </c>
      <c r="F303" s="3" t="s">
        <v>6446</v>
      </c>
      <c r="G303" s="3" t="s">
        <v>14730</v>
      </c>
    </row>
    <row r="304" spans="1:7">
      <c r="A304" s="3">
        <v>300</v>
      </c>
      <c r="B304" s="3">
        <v>1860400098530</v>
      </c>
      <c r="C304" s="3" t="s">
        <v>628</v>
      </c>
      <c r="D304" s="3" t="s">
        <v>6447</v>
      </c>
      <c r="F304" s="3" t="s">
        <v>6448</v>
      </c>
      <c r="G304" s="3" t="s">
        <v>14730</v>
      </c>
    </row>
    <row r="305" spans="1:8">
      <c r="A305" s="3">
        <v>301</v>
      </c>
      <c r="B305" s="3">
        <v>1301800117111</v>
      </c>
      <c r="C305" s="3" t="s">
        <v>628</v>
      </c>
      <c r="D305" s="3" t="s">
        <v>6449</v>
      </c>
      <c r="F305" s="3" t="s">
        <v>6450</v>
      </c>
      <c r="G305" s="3" t="s">
        <v>14730</v>
      </c>
    </row>
    <row r="306" spans="1:8">
      <c r="A306" s="3">
        <v>302</v>
      </c>
      <c r="B306" s="3">
        <v>1102002155574</v>
      </c>
      <c r="C306" s="3" t="s">
        <v>68</v>
      </c>
      <c r="D306" s="3" t="s">
        <v>6451</v>
      </c>
      <c r="F306" s="3" t="s">
        <v>6452</v>
      </c>
      <c r="G306" s="3" t="s">
        <v>14730</v>
      </c>
    </row>
    <row r="307" spans="1:8">
      <c r="A307" s="3">
        <v>303</v>
      </c>
      <c r="B307" s="3">
        <v>1209700517221</v>
      </c>
      <c r="C307" s="3" t="s">
        <v>68</v>
      </c>
      <c r="D307" s="3" t="s">
        <v>6453</v>
      </c>
      <c r="F307" s="3" t="s">
        <v>6240</v>
      </c>
      <c r="G307" s="3" t="s">
        <v>14730</v>
      </c>
    </row>
    <row r="308" spans="1:8">
      <c r="A308" s="3">
        <v>304</v>
      </c>
      <c r="B308" s="3">
        <v>1709800144881</v>
      </c>
      <c r="C308" s="3" t="s">
        <v>68</v>
      </c>
      <c r="D308" s="3" t="s">
        <v>6454</v>
      </c>
      <c r="F308" s="3" t="s">
        <v>6455</v>
      </c>
      <c r="G308" s="3" t="s">
        <v>14730</v>
      </c>
    </row>
    <row r="309" spans="1:8">
      <c r="A309" s="3">
        <v>305</v>
      </c>
      <c r="B309" s="3">
        <v>1101500744236</v>
      </c>
      <c r="C309" s="3" t="s">
        <v>68</v>
      </c>
      <c r="D309" s="3" t="s">
        <v>5889</v>
      </c>
      <c r="F309" s="3" t="s">
        <v>16465</v>
      </c>
      <c r="G309" s="3" t="s">
        <v>14730</v>
      </c>
    </row>
    <row r="310" spans="1:8">
      <c r="A310" s="3">
        <v>306</v>
      </c>
      <c r="B310" s="3">
        <v>1101500636361</v>
      </c>
      <c r="C310" s="3" t="s">
        <v>68</v>
      </c>
      <c r="D310" s="3" t="s">
        <v>6456</v>
      </c>
      <c r="F310" s="3" t="s">
        <v>1340</v>
      </c>
      <c r="G310" s="3" t="s">
        <v>14730</v>
      </c>
    </row>
    <row r="311" spans="1:8">
      <c r="A311" s="3">
        <v>307</v>
      </c>
      <c r="B311" s="3">
        <v>1669800146132</v>
      </c>
      <c r="C311" s="3" t="s">
        <v>68</v>
      </c>
      <c r="D311" s="3" t="s">
        <v>7913</v>
      </c>
      <c r="F311" s="3" t="s">
        <v>6457</v>
      </c>
      <c r="G311" s="3" t="s">
        <v>14733</v>
      </c>
      <c r="H311" s="3" t="s">
        <v>16221</v>
      </c>
    </row>
    <row r="312" spans="1:8">
      <c r="A312" s="3">
        <v>308</v>
      </c>
      <c r="B312" s="3">
        <v>1700400175519</v>
      </c>
      <c r="C312" s="3" t="s">
        <v>68</v>
      </c>
      <c r="D312" s="3" t="s">
        <v>10767</v>
      </c>
      <c r="F312" s="3" t="s">
        <v>6458</v>
      </c>
      <c r="G312" s="3" t="s">
        <v>14730</v>
      </c>
    </row>
    <row r="313" spans="1:8">
      <c r="A313" s="3">
        <v>309</v>
      </c>
      <c r="B313" s="3">
        <v>1560100246790</v>
      </c>
      <c r="C313" s="3" t="s">
        <v>68</v>
      </c>
      <c r="D313" s="3" t="s">
        <v>98</v>
      </c>
      <c r="F313" s="3" t="s">
        <v>6459</v>
      </c>
      <c r="G313" s="3" t="s">
        <v>14730</v>
      </c>
    </row>
    <row r="314" spans="1:8">
      <c r="A314" s="3">
        <v>310</v>
      </c>
      <c r="B314" s="3">
        <v>1769900351179</v>
      </c>
      <c r="C314" s="3" t="s">
        <v>68</v>
      </c>
      <c r="D314" s="3" t="s">
        <v>16466</v>
      </c>
      <c r="F314" s="3" t="s">
        <v>6460</v>
      </c>
      <c r="G314" s="3" t="s">
        <v>14730</v>
      </c>
    </row>
    <row r="315" spans="1:8">
      <c r="A315" s="3">
        <v>311</v>
      </c>
      <c r="B315" s="3">
        <v>1100701540777</v>
      </c>
      <c r="C315" s="3" t="s">
        <v>628</v>
      </c>
      <c r="D315" s="3" t="s">
        <v>16467</v>
      </c>
      <c r="F315" s="3" t="s">
        <v>6461</v>
      </c>
      <c r="G315" s="3" t="s">
        <v>14730</v>
      </c>
    </row>
    <row r="316" spans="1:8">
      <c r="A316" s="3">
        <v>312</v>
      </c>
      <c r="B316" s="3">
        <v>1100200846156</v>
      </c>
      <c r="C316" s="3" t="s">
        <v>628</v>
      </c>
      <c r="D316" s="3" t="s">
        <v>16468</v>
      </c>
      <c r="F316" s="3" t="s">
        <v>1981</v>
      </c>
      <c r="G316" s="3" t="s">
        <v>14730</v>
      </c>
    </row>
    <row r="317" spans="1:8">
      <c r="A317" s="3">
        <v>313</v>
      </c>
      <c r="B317" s="3">
        <v>1659900589869</v>
      </c>
      <c r="C317" s="3" t="s">
        <v>628</v>
      </c>
      <c r="D317" s="3" t="s">
        <v>16469</v>
      </c>
      <c r="F317" s="3" t="s">
        <v>6462</v>
      </c>
      <c r="G317" s="3" t="s">
        <v>14730</v>
      </c>
    </row>
    <row r="318" spans="1:8">
      <c r="A318" s="3">
        <v>314</v>
      </c>
      <c r="B318" s="3">
        <v>1102001962409</v>
      </c>
      <c r="C318" s="3" t="s">
        <v>628</v>
      </c>
      <c r="D318" s="3" t="s">
        <v>16470</v>
      </c>
      <c r="F318" s="3" t="s">
        <v>6463</v>
      </c>
      <c r="G318" s="3" t="s">
        <v>14730</v>
      </c>
    </row>
    <row r="319" spans="1:8">
      <c r="A319" s="3">
        <v>315</v>
      </c>
      <c r="B319" s="3">
        <v>1103701226218</v>
      </c>
      <c r="C319" s="3" t="s">
        <v>628</v>
      </c>
      <c r="D319" s="3" t="s">
        <v>2057</v>
      </c>
      <c r="F319" s="3" t="s">
        <v>6464</v>
      </c>
      <c r="G319" s="3" t="s">
        <v>14730</v>
      </c>
    </row>
    <row r="320" spans="1:8">
      <c r="A320" s="3">
        <v>316</v>
      </c>
      <c r="B320" s="3">
        <v>1102002108606</v>
      </c>
      <c r="C320" s="3" t="s">
        <v>628</v>
      </c>
      <c r="D320" s="3" t="s">
        <v>16471</v>
      </c>
      <c r="F320" s="3" t="s">
        <v>6465</v>
      </c>
      <c r="G320" s="3" t="s">
        <v>14730</v>
      </c>
    </row>
    <row r="321" spans="1:7">
      <c r="A321" s="3">
        <v>317</v>
      </c>
      <c r="B321" s="3">
        <v>1759900267178</v>
      </c>
      <c r="C321" s="3" t="s">
        <v>68</v>
      </c>
      <c r="D321" s="3" t="s">
        <v>16472</v>
      </c>
      <c r="F321" s="3" t="s">
        <v>6466</v>
      </c>
      <c r="G321" s="3" t="s">
        <v>14730</v>
      </c>
    </row>
    <row r="322" spans="1:7">
      <c r="A322" s="3">
        <v>318</v>
      </c>
      <c r="B322" s="3">
        <v>1100701686232</v>
      </c>
      <c r="C322" s="3" t="s">
        <v>68</v>
      </c>
      <c r="D322" s="3" t="s">
        <v>2030</v>
      </c>
      <c r="F322" s="3" t="s">
        <v>6467</v>
      </c>
      <c r="G322" s="3" t="s">
        <v>14730</v>
      </c>
    </row>
    <row r="323" spans="1:7">
      <c r="A323" s="3">
        <v>319</v>
      </c>
      <c r="B323" s="3">
        <v>1101500717484</v>
      </c>
      <c r="C323" s="3" t="s">
        <v>628</v>
      </c>
      <c r="D323" s="3" t="s">
        <v>12838</v>
      </c>
      <c r="F323" s="3" t="s">
        <v>6468</v>
      </c>
      <c r="G323" s="3" t="s">
        <v>14730</v>
      </c>
    </row>
    <row r="324" spans="1:7">
      <c r="A324" s="3">
        <v>320</v>
      </c>
      <c r="B324" s="3">
        <v>1310900153895</v>
      </c>
      <c r="C324" s="3" t="s">
        <v>628</v>
      </c>
      <c r="D324" s="3" t="s">
        <v>16473</v>
      </c>
      <c r="F324" s="3" t="s">
        <v>6469</v>
      </c>
      <c r="G324" s="3" t="s">
        <v>14730</v>
      </c>
    </row>
    <row r="325" spans="1:7">
      <c r="A325" s="3">
        <v>321</v>
      </c>
      <c r="B325" s="3">
        <v>3730500060167</v>
      </c>
      <c r="C325" s="3" t="s">
        <v>68</v>
      </c>
      <c r="D325" s="3" t="s">
        <v>310</v>
      </c>
      <c r="F325" s="3" t="s">
        <v>6470</v>
      </c>
      <c r="G325" s="3" t="s">
        <v>14730</v>
      </c>
    </row>
    <row r="326" spans="1:7">
      <c r="A326" s="3">
        <v>322</v>
      </c>
      <c r="B326" s="3">
        <v>1319800102685</v>
      </c>
      <c r="C326" s="3" t="s">
        <v>68</v>
      </c>
      <c r="D326" s="3" t="s">
        <v>1060</v>
      </c>
      <c r="F326" s="3" t="s">
        <v>1774</v>
      </c>
      <c r="G326" s="3" t="s">
        <v>14730</v>
      </c>
    </row>
    <row r="327" spans="1:7">
      <c r="A327" s="3">
        <v>323</v>
      </c>
      <c r="B327" s="3">
        <v>1100201021274</v>
      </c>
      <c r="C327" s="3" t="s">
        <v>628</v>
      </c>
      <c r="D327" s="3" t="s">
        <v>6038</v>
      </c>
      <c r="F327" s="3" t="s">
        <v>6471</v>
      </c>
      <c r="G327" s="3" t="s">
        <v>14730</v>
      </c>
    </row>
    <row r="328" spans="1:7">
      <c r="A328" s="3">
        <v>324</v>
      </c>
      <c r="B328" s="3">
        <v>1103701602660</v>
      </c>
      <c r="C328" s="3" t="s">
        <v>628</v>
      </c>
      <c r="D328" s="3" t="s">
        <v>16474</v>
      </c>
      <c r="F328" s="3" t="s">
        <v>6472</v>
      </c>
      <c r="G328" s="3" t="s">
        <v>14730</v>
      </c>
    </row>
    <row r="329" spans="1:7">
      <c r="A329" s="3">
        <v>325</v>
      </c>
      <c r="B329" s="3">
        <v>1129700076021</v>
      </c>
      <c r="C329" s="3" t="s">
        <v>628</v>
      </c>
      <c r="D329" s="3" t="s">
        <v>16475</v>
      </c>
      <c r="F329" s="3" t="s">
        <v>6473</v>
      </c>
      <c r="G329" s="3" t="s">
        <v>14730</v>
      </c>
    </row>
    <row r="330" spans="1:7">
      <c r="A330" s="3">
        <v>326</v>
      </c>
      <c r="B330" s="3">
        <v>1102002539399</v>
      </c>
      <c r="C330" s="3" t="s">
        <v>68</v>
      </c>
      <c r="D330" s="3" t="s">
        <v>1930</v>
      </c>
      <c r="F330" s="3" t="s">
        <v>6474</v>
      </c>
      <c r="G330" s="3" t="s">
        <v>14730</v>
      </c>
    </row>
    <row r="331" spans="1:7">
      <c r="A331" s="3">
        <v>327</v>
      </c>
      <c r="B331" s="3">
        <v>1709900958847</v>
      </c>
      <c r="C331" s="3" t="s">
        <v>628</v>
      </c>
      <c r="D331" s="3" t="s">
        <v>16476</v>
      </c>
      <c r="F331" s="3" t="s">
        <v>6475</v>
      </c>
      <c r="G331" s="3" t="s">
        <v>14730</v>
      </c>
    </row>
    <row r="332" spans="1:7">
      <c r="A332" s="3">
        <v>328</v>
      </c>
      <c r="B332" s="3">
        <v>1100900444557</v>
      </c>
      <c r="C332" s="3" t="s">
        <v>68</v>
      </c>
      <c r="D332" s="3" t="s">
        <v>289</v>
      </c>
      <c r="F332" s="3" t="s">
        <v>3065</v>
      </c>
      <c r="G332" s="3" t="s">
        <v>14730</v>
      </c>
    </row>
    <row r="333" spans="1:7">
      <c r="A333" s="3">
        <v>329</v>
      </c>
      <c r="B333" s="3">
        <v>1103702009059</v>
      </c>
      <c r="C333" s="3" t="s">
        <v>68</v>
      </c>
      <c r="D333" s="3" t="s">
        <v>16477</v>
      </c>
      <c r="F333" s="3" t="s">
        <v>16478</v>
      </c>
      <c r="G333" s="3" t="s">
        <v>14730</v>
      </c>
    </row>
    <row r="334" spans="1:7">
      <c r="A334" s="3">
        <v>330</v>
      </c>
      <c r="B334" s="3">
        <v>1509901639003</v>
      </c>
      <c r="C334" s="3" t="s">
        <v>628</v>
      </c>
      <c r="D334" s="3" t="s">
        <v>16479</v>
      </c>
      <c r="F334" s="3" t="s">
        <v>3226</v>
      </c>
      <c r="G334" s="3" t="s">
        <v>14730</v>
      </c>
    </row>
    <row r="335" spans="1:7">
      <c r="A335" s="3">
        <v>331</v>
      </c>
      <c r="B335" s="3">
        <v>1100801120532</v>
      </c>
      <c r="C335" s="3" t="s">
        <v>68</v>
      </c>
      <c r="D335" s="3" t="s">
        <v>16480</v>
      </c>
      <c r="F335" s="3" t="s">
        <v>6476</v>
      </c>
      <c r="G335" s="3" t="s">
        <v>14730</v>
      </c>
    </row>
    <row r="336" spans="1:7">
      <c r="A336" s="3">
        <v>332</v>
      </c>
      <c r="B336" s="3">
        <v>1909899007102</v>
      </c>
      <c r="C336" s="3" t="s">
        <v>68</v>
      </c>
      <c r="D336" s="3" t="s">
        <v>6862</v>
      </c>
      <c r="F336" s="3" t="s">
        <v>6477</v>
      </c>
      <c r="G336" s="3" t="s">
        <v>14730</v>
      </c>
    </row>
    <row r="337" spans="1:7">
      <c r="A337" s="3">
        <v>333</v>
      </c>
      <c r="B337" s="3">
        <v>1739900517921</v>
      </c>
      <c r="C337" s="3" t="s">
        <v>68</v>
      </c>
      <c r="D337" s="3" t="s">
        <v>16481</v>
      </c>
      <c r="F337" s="3" t="s">
        <v>6478</v>
      </c>
      <c r="G337" s="3" t="s">
        <v>14730</v>
      </c>
    </row>
    <row r="338" spans="1:7">
      <c r="A338" s="3">
        <v>334</v>
      </c>
      <c r="B338" s="3">
        <v>1100501250805</v>
      </c>
      <c r="C338" s="3" t="s">
        <v>628</v>
      </c>
      <c r="D338" s="3" t="s">
        <v>16482</v>
      </c>
      <c r="F338" s="3" t="s">
        <v>6189</v>
      </c>
      <c r="G338" s="3" t="s">
        <v>14730</v>
      </c>
    </row>
    <row r="339" spans="1:7">
      <c r="A339" s="3">
        <v>335</v>
      </c>
      <c r="B339" s="3">
        <v>1440900204995</v>
      </c>
      <c r="C339" s="3" t="s">
        <v>628</v>
      </c>
      <c r="D339" s="3" t="s">
        <v>16483</v>
      </c>
      <c r="F339" s="3" t="s">
        <v>6479</v>
      </c>
      <c r="G339" s="3" t="s">
        <v>14730</v>
      </c>
    </row>
    <row r="340" spans="1:7">
      <c r="A340" s="3">
        <v>336</v>
      </c>
      <c r="B340" s="3">
        <v>1129900336604</v>
      </c>
      <c r="C340" s="3" t="s">
        <v>68</v>
      </c>
      <c r="D340" s="3" t="s">
        <v>16484</v>
      </c>
      <c r="F340" s="3" t="s">
        <v>6480</v>
      </c>
      <c r="G340" s="3" t="s">
        <v>14730</v>
      </c>
    </row>
    <row r="341" spans="1:7">
      <c r="A341" s="3">
        <v>337</v>
      </c>
      <c r="B341" s="3">
        <v>1129900413056</v>
      </c>
      <c r="C341" s="3" t="s">
        <v>68</v>
      </c>
      <c r="D341" s="3" t="s">
        <v>16485</v>
      </c>
      <c r="F341" s="3" t="s">
        <v>6481</v>
      </c>
      <c r="G341" s="3" t="s">
        <v>14730</v>
      </c>
    </row>
    <row r="342" spans="1:7">
      <c r="A342" s="3">
        <v>338</v>
      </c>
      <c r="B342" s="3">
        <v>1103701416564</v>
      </c>
      <c r="C342" s="3" t="s">
        <v>628</v>
      </c>
      <c r="D342" s="3" t="s">
        <v>16486</v>
      </c>
      <c r="F342" s="3" t="s">
        <v>6482</v>
      </c>
      <c r="G342" s="3" t="s">
        <v>14730</v>
      </c>
    </row>
    <row r="343" spans="1:7">
      <c r="A343" s="3">
        <v>339</v>
      </c>
      <c r="B343" s="3">
        <v>1809700257186</v>
      </c>
      <c r="C343" s="3" t="s">
        <v>68</v>
      </c>
      <c r="D343" s="3" t="s">
        <v>16487</v>
      </c>
      <c r="F343" s="3" t="s">
        <v>6483</v>
      </c>
      <c r="G343" s="3" t="s">
        <v>14730</v>
      </c>
    </row>
    <row r="344" spans="1:7">
      <c r="A344" s="3">
        <v>340</v>
      </c>
      <c r="B344" s="3">
        <v>1609900300044</v>
      </c>
      <c r="C344" s="3" t="s">
        <v>68</v>
      </c>
      <c r="D344" s="3" t="s">
        <v>2283</v>
      </c>
      <c r="F344" s="3" t="s">
        <v>6484</v>
      </c>
      <c r="G344" s="3" t="s">
        <v>14730</v>
      </c>
    </row>
    <row r="345" spans="1:7">
      <c r="A345" s="3">
        <v>341</v>
      </c>
      <c r="B345" s="3">
        <v>1100801153902</v>
      </c>
      <c r="C345" s="3" t="s">
        <v>68</v>
      </c>
      <c r="D345" s="3" t="s">
        <v>9028</v>
      </c>
      <c r="F345" s="3" t="s">
        <v>6485</v>
      </c>
      <c r="G345" s="3" t="s">
        <v>14730</v>
      </c>
    </row>
    <row r="346" spans="1:7">
      <c r="A346" s="3">
        <v>342</v>
      </c>
      <c r="B346" s="3">
        <v>1470500095803</v>
      </c>
      <c r="C346" s="3" t="s">
        <v>68</v>
      </c>
      <c r="D346" s="3" t="s">
        <v>16488</v>
      </c>
      <c r="F346" s="3" t="s">
        <v>6486</v>
      </c>
      <c r="G346" s="3" t="s">
        <v>14730</v>
      </c>
    </row>
    <row r="347" spans="1:7">
      <c r="A347" s="3">
        <v>343</v>
      </c>
      <c r="B347" s="3">
        <v>1101800670092</v>
      </c>
      <c r="C347" s="3" t="s">
        <v>68</v>
      </c>
      <c r="D347" s="3" t="s">
        <v>10390</v>
      </c>
      <c r="F347" s="3" t="s">
        <v>6487</v>
      </c>
      <c r="G347" s="3" t="s">
        <v>14730</v>
      </c>
    </row>
    <row r="348" spans="1:7">
      <c r="A348" s="3">
        <v>344</v>
      </c>
      <c r="B348" s="3">
        <v>1709901125270</v>
      </c>
      <c r="C348" s="3" t="s">
        <v>68</v>
      </c>
      <c r="D348" s="3" t="s">
        <v>16489</v>
      </c>
      <c r="F348" s="3" t="s">
        <v>6488</v>
      </c>
      <c r="G348" s="3" t="s">
        <v>14730</v>
      </c>
    </row>
    <row r="349" spans="1:7">
      <c r="A349" s="3">
        <v>345</v>
      </c>
      <c r="B349" s="3">
        <v>1103702158941</v>
      </c>
      <c r="C349" s="3" t="s">
        <v>68</v>
      </c>
      <c r="D349" s="3" t="s">
        <v>5317</v>
      </c>
      <c r="F349" s="3" t="s">
        <v>6489</v>
      </c>
      <c r="G349" s="3" t="s">
        <v>14730</v>
      </c>
    </row>
    <row r="350" spans="1:7">
      <c r="A350" s="3">
        <v>346</v>
      </c>
      <c r="B350" s="3">
        <v>1330400461523</v>
      </c>
      <c r="C350" s="3" t="s">
        <v>68</v>
      </c>
      <c r="D350" s="3" t="s">
        <v>16490</v>
      </c>
      <c r="F350" s="3" t="s">
        <v>6490</v>
      </c>
      <c r="G350" s="3" t="s">
        <v>14730</v>
      </c>
    </row>
    <row r="351" spans="1:7">
      <c r="A351" s="3">
        <v>347</v>
      </c>
      <c r="B351" s="3">
        <v>1102700371141</v>
      </c>
      <c r="C351" s="3" t="s">
        <v>68</v>
      </c>
      <c r="D351" s="3" t="s">
        <v>98</v>
      </c>
      <c r="F351" s="3" t="s">
        <v>3649</v>
      </c>
      <c r="G351" s="3" t="s">
        <v>14730</v>
      </c>
    </row>
    <row r="352" spans="1:7">
      <c r="A352" s="3">
        <v>348</v>
      </c>
      <c r="B352" s="3">
        <v>1200100606012</v>
      </c>
      <c r="C352" s="3" t="s">
        <v>68</v>
      </c>
      <c r="D352" s="3" t="s">
        <v>1893</v>
      </c>
      <c r="F352" s="3" t="s">
        <v>6491</v>
      </c>
      <c r="G352" s="3" t="s">
        <v>14730</v>
      </c>
    </row>
    <row r="353" spans="1:7">
      <c r="A353" s="3">
        <v>349</v>
      </c>
      <c r="B353" s="3">
        <v>3102000937423</v>
      </c>
      <c r="C353" s="3" t="s">
        <v>1076</v>
      </c>
      <c r="D353" s="3" t="s">
        <v>16491</v>
      </c>
      <c r="F353" s="3" t="s">
        <v>6492</v>
      </c>
      <c r="G353" s="3" t="s">
        <v>14730</v>
      </c>
    </row>
    <row r="354" spans="1:7">
      <c r="A354" s="3">
        <v>350</v>
      </c>
      <c r="B354" s="3">
        <v>1103100542166</v>
      </c>
      <c r="C354" s="3" t="s">
        <v>225</v>
      </c>
      <c r="D354" s="3" t="s">
        <v>16492</v>
      </c>
      <c r="F354" s="3" t="s">
        <v>6493</v>
      </c>
      <c r="G354" s="3" t="s">
        <v>14730</v>
      </c>
    </row>
    <row r="355" spans="1:7">
      <c r="A355" s="3">
        <v>351</v>
      </c>
      <c r="B355" s="3">
        <v>1869900278993</v>
      </c>
      <c r="C355" s="3" t="s">
        <v>225</v>
      </c>
      <c r="D355" s="3" t="s">
        <v>16493</v>
      </c>
      <c r="F355" s="3" t="s">
        <v>6494</v>
      </c>
      <c r="G355" s="3" t="s">
        <v>14730</v>
      </c>
    </row>
    <row r="356" spans="1:7">
      <c r="A356" s="3">
        <v>352</v>
      </c>
      <c r="B356" s="3">
        <v>1749800176359</v>
      </c>
      <c r="C356" s="3" t="s">
        <v>225</v>
      </c>
      <c r="D356" s="3" t="s">
        <v>16494</v>
      </c>
      <c r="F356" s="3" t="s">
        <v>6495</v>
      </c>
      <c r="G356" s="3" t="s">
        <v>14730</v>
      </c>
    </row>
    <row r="357" spans="1:7">
      <c r="A357" s="3">
        <v>353</v>
      </c>
      <c r="B357" s="3">
        <v>1100702106108</v>
      </c>
      <c r="C357" s="3" t="s">
        <v>225</v>
      </c>
      <c r="D357" s="3" t="s">
        <v>16495</v>
      </c>
      <c r="F357" s="3" t="s">
        <v>4231</v>
      </c>
      <c r="G357" s="3" t="s">
        <v>14730</v>
      </c>
    </row>
    <row r="358" spans="1:7">
      <c r="A358" s="3">
        <v>354</v>
      </c>
      <c r="B358" s="3">
        <v>1200900182454</v>
      </c>
      <c r="C358" s="3" t="s">
        <v>225</v>
      </c>
      <c r="D358" s="3" t="s">
        <v>16496</v>
      </c>
      <c r="F358" s="3" t="s">
        <v>6496</v>
      </c>
      <c r="G358" s="3" t="s">
        <v>14730</v>
      </c>
    </row>
    <row r="359" spans="1:7">
      <c r="A359" s="3">
        <v>355</v>
      </c>
      <c r="B359" s="3">
        <v>1102002769297</v>
      </c>
      <c r="C359" s="3" t="s">
        <v>225</v>
      </c>
      <c r="D359" s="3" t="s">
        <v>12890</v>
      </c>
      <c r="F359" s="3" t="s">
        <v>6497</v>
      </c>
      <c r="G359" s="3" t="s">
        <v>14730</v>
      </c>
    </row>
    <row r="360" spans="1:7">
      <c r="A360" s="3">
        <v>356</v>
      </c>
      <c r="B360" s="3">
        <v>1103702166286</v>
      </c>
      <c r="C360" s="3" t="s">
        <v>225</v>
      </c>
      <c r="D360" s="3" t="s">
        <v>16497</v>
      </c>
      <c r="F360" s="3" t="s">
        <v>6498</v>
      </c>
      <c r="G360" s="3" t="s">
        <v>14730</v>
      </c>
    </row>
    <row r="361" spans="1:7">
      <c r="A361" s="3">
        <v>357</v>
      </c>
      <c r="B361" s="3">
        <v>1102002627140</v>
      </c>
      <c r="C361" s="3" t="s">
        <v>225</v>
      </c>
      <c r="D361" s="3" t="s">
        <v>1595</v>
      </c>
      <c r="F361" s="3" t="s">
        <v>6499</v>
      </c>
      <c r="G361" s="3" t="s">
        <v>14730</v>
      </c>
    </row>
    <row r="362" spans="1:7">
      <c r="A362" s="3">
        <v>358</v>
      </c>
      <c r="B362" s="3">
        <v>1179900301606</v>
      </c>
      <c r="C362" s="3" t="s">
        <v>225</v>
      </c>
      <c r="D362" s="3" t="s">
        <v>16366</v>
      </c>
      <c r="F362" s="3" t="s">
        <v>6500</v>
      </c>
      <c r="G362" s="3" t="s">
        <v>14730</v>
      </c>
    </row>
    <row r="363" spans="1:7">
      <c r="A363" s="3">
        <v>359</v>
      </c>
      <c r="B363" s="3">
        <v>1100801244681</v>
      </c>
      <c r="C363" s="3" t="s">
        <v>1076</v>
      </c>
      <c r="D363" s="3" t="s">
        <v>16498</v>
      </c>
      <c r="F363" s="3" t="s">
        <v>6501</v>
      </c>
      <c r="G363" s="3" t="s">
        <v>14730</v>
      </c>
    </row>
    <row r="364" spans="1:7">
      <c r="A364" s="3">
        <v>360</v>
      </c>
      <c r="B364" s="3">
        <v>1129700080827</v>
      </c>
      <c r="C364" s="3" t="s">
        <v>1076</v>
      </c>
      <c r="D364" s="3" t="s">
        <v>16499</v>
      </c>
      <c r="F364" s="3" t="s">
        <v>6502</v>
      </c>
      <c r="G364" s="3" t="s">
        <v>14730</v>
      </c>
    </row>
    <row r="365" spans="1:7">
      <c r="A365" s="3">
        <v>361</v>
      </c>
      <c r="B365" s="3">
        <v>1102700596754</v>
      </c>
      <c r="C365" s="3" t="s">
        <v>1076</v>
      </c>
      <c r="D365" s="3" t="s">
        <v>16500</v>
      </c>
      <c r="F365" s="3" t="s">
        <v>6503</v>
      </c>
      <c r="G365" s="3" t="s">
        <v>14730</v>
      </c>
    </row>
    <row r="366" spans="1:7">
      <c r="A366" s="3">
        <v>362</v>
      </c>
      <c r="B366" s="3">
        <v>1100801254946</v>
      </c>
      <c r="C366" s="3" t="s">
        <v>1076</v>
      </c>
      <c r="D366" s="3" t="s">
        <v>16501</v>
      </c>
      <c r="F366" s="3" t="s">
        <v>6504</v>
      </c>
      <c r="G366" s="3" t="s">
        <v>14730</v>
      </c>
    </row>
    <row r="367" spans="1:7">
      <c r="A367" s="3">
        <v>363</v>
      </c>
      <c r="B367" s="3">
        <v>1119900783422</v>
      </c>
      <c r="C367" s="3" t="s">
        <v>225</v>
      </c>
      <c r="D367" s="3" t="s">
        <v>3172</v>
      </c>
      <c r="F367" s="3" t="s">
        <v>6505</v>
      </c>
      <c r="G367" s="3" t="s">
        <v>14730</v>
      </c>
    </row>
    <row r="368" spans="1:7">
      <c r="A368" s="3">
        <v>364</v>
      </c>
      <c r="B368" s="3">
        <v>1102002635991</v>
      </c>
      <c r="C368" s="3" t="s">
        <v>225</v>
      </c>
      <c r="D368" s="3" t="s">
        <v>16502</v>
      </c>
      <c r="F368" s="3" t="s">
        <v>6506</v>
      </c>
      <c r="G368" s="3" t="s">
        <v>14730</v>
      </c>
    </row>
    <row r="369" spans="1:7">
      <c r="A369" s="3">
        <v>365</v>
      </c>
      <c r="B369" s="3">
        <v>1249900487750</v>
      </c>
      <c r="C369" s="3" t="s">
        <v>225</v>
      </c>
      <c r="D369" s="3" t="s">
        <v>10291</v>
      </c>
      <c r="F369" s="3" t="s">
        <v>6507</v>
      </c>
      <c r="G369" s="3" t="s">
        <v>14730</v>
      </c>
    </row>
    <row r="370" spans="1:7">
      <c r="A370" s="3">
        <v>366</v>
      </c>
      <c r="B370" s="3">
        <v>1219900609316</v>
      </c>
      <c r="C370" s="3" t="s">
        <v>225</v>
      </c>
      <c r="D370" s="3" t="s">
        <v>13105</v>
      </c>
      <c r="F370" s="3" t="s">
        <v>6508</v>
      </c>
      <c r="G370" s="3" t="s">
        <v>14730</v>
      </c>
    </row>
    <row r="371" spans="1:7">
      <c r="A371" s="3">
        <v>367</v>
      </c>
      <c r="B371" s="3">
        <v>1249900449661</v>
      </c>
      <c r="C371" s="3" t="s">
        <v>225</v>
      </c>
      <c r="D371" s="3" t="s">
        <v>16503</v>
      </c>
      <c r="F371" s="3" t="s">
        <v>6509</v>
      </c>
      <c r="G371" s="3" t="s">
        <v>14730</v>
      </c>
    </row>
    <row r="372" spans="1:7">
      <c r="A372" s="3">
        <v>368</v>
      </c>
      <c r="B372" s="3">
        <v>1710900166977</v>
      </c>
      <c r="C372" s="3" t="s">
        <v>225</v>
      </c>
      <c r="D372" s="3" t="s">
        <v>16504</v>
      </c>
      <c r="F372" s="3" t="s">
        <v>6510</v>
      </c>
      <c r="G372" s="3" t="s">
        <v>14730</v>
      </c>
    </row>
    <row r="373" spans="1:7">
      <c r="A373" s="3">
        <v>369</v>
      </c>
      <c r="B373" s="3">
        <v>1760100081667</v>
      </c>
      <c r="C373" s="3" t="s">
        <v>225</v>
      </c>
      <c r="D373" s="3" t="s">
        <v>16505</v>
      </c>
      <c r="F373" s="3" t="s">
        <v>6511</v>
      </c>
      <c r="G373" s="3" t="s">
        <v>14730</v>
      </c>
    </row>
    <row r="374" spans="1:7">
      <c r="A374" s="3">
        <v>370</v>
      </c>
      <c r="B374" s="3">
        <v>1411700259312</v>
      </c>
      <c r="C374" s="3" t="s">
        <v>225</v>
      </c>
      <c r="D374" s="3" t="s">
        <v>16366</v>
      </c>
      <c r="F374" s="3" t="s">
        <v>6512</v>
      </c>
      <c r="G374" s="3" t="s">
        <v>14730</v>
      </c>
    </row>
    <row r="375" spans="1:7">
      <c r="A375" s="3">
        <v>371</v>
      </c>
      <c r="B375" s="3">
        <v>1200101766331</v>
      </c>
      <c r="C375" s="3" t="s">
        <v>225</v>
      </c>
      <c r="D375" s="3" t="s">
        <v>700</v>
      </c>
      <c r="F375" s="3" t="s">
        <v>3462</v>
      </c>
      <c r="G375" s="3" t="s">
        <v>14730</v>
      </c>
    </row>
    <row r="376" spans="1:7">
      <c r="A376" s="3">
        <v>372</v>
      </c>
      <c r="B376" s="3">
        <v>1709901272019</v>
      </c>
      <c r="C376" s="3" t="s">
        <v>1076</v>
      </c>
      <c r="D376" s="3" t="s">
        <v>16506</v>
      </c>
      <c r="F376" s="3" t="s">
        <v>6513</v>
      </c>
      <c r="G376" s="3" t="s">
        <v>14730</v>
      </c>
    </row>
    <row r="377" spans="1:7">
      <c r="A377" s="3">
        <v>373</v>
      </c>
      <c r="B377" s="3">
        <v>1309902550504</v>
      </c>
      <c r="C377" s="3" t="s">
        <v>1076</v>
      </c>
      <c r="D377" s="3" t="s">
        <v>16507</v>
      </c>
      <c r="F377" s="3" t="s">
        <v>16508</v>
      </c>
      <c r="G377" s="3" t="s">
        <v>14730</v>
      </c>
    </row>
    <row r="378" spans="1:7">
      <c r="A378" s="3">
        <v>374</v>
      </c>
      <c r="B378" s="3">
        <v>1800600157513</v>
      </c>
      <c r="C378" s="3" t="s">
        <v>1076</v>
      </c>
      <c r="D378" s="3" t="s">
        <v>16509</v>
      </c>
      <c r="F378" s="3" t="s">
        <v>6514</v>
      </c>
      <c r="G378" s="3" t="s">
        <v>14730</v>
      </c>
    </row>
    <row r="379" spans="1:7">
      <c r="A379" s="3">
        <v>375</v>
      </c>
      <c r="B379" s="3">
        <v>1300800254479</v>
      </c>
      <c r="C379" s="3" t="s">
        <v>225</v>
      </c>
      <c r="D379" s="3" t="s">
        <v>13207</v>
      </c>
      <c r="F379" s="3" t="s">
        <v>6515</v>
      </c>
      <c r="G379" s="3" t="s">
        <v>14730</v>
      </c>
    </row>
    <row r="380" spans="1:7">
      <c r="A380" s="3">
        <v>376</v>
      </c>
      <c r="B380" s="3">
        <v>1739900185040</v>
      </c>
      <c r="C380" s="3" t="s">
        <v>390</v>
      </c>
      <c r="D380" s="3" t="s">
        <v>4713</v>
      </c>
      <c r="F380" s="3" t="s">
        <v>6516</v>
      </c>
      <c r="G380" s="3" t="s">
        <v>14730</v>
      </c>
    </row>
    <row r="381" spans="1:7">
      <c r="A381" s="3">
        <v>377</v>
      </c>
      <c r="B381" s="3">
        <v>1759900317809</v>
      </c>
      <c r="C381" s="3" t="s">
        <v>390</v>
      </c>
      <c r="D381" s="3" t="s">
        <v>202</v>
      </c>
      <c r="F381" s="3" t="s">
        <v>6466</v>
      </c>
      <c r="G381" s="3" t="s">
        <v>14730</v>
      </c>
    </row>
    <row r="382" spans="1:7">
      <c r="A382" s="3">
        <v>378</v>
      </c>
      <c r="B382" s="3">
        <v>1103000124133</v>
      </c>
      <c r="C382" s="3" t="s">
        <v>390</v>
      </c>
      <c r="D382" s="3" t="s">
        <v>1681</v>
      </c>
      <c r="F382" s="3" t="s">
        <v>6517</v>
      </c>
      <c r="G382" s="3" t="s">
        <v>14730</v>
      </c>
    </row>
    <row r="383" spans="1:7">
      <c r="A383" s="3">
        <v>379</v>
      </c>
      <c r="B383" s="3">
        <v>1160100642541</v>
      </c>
      <c r="C383" s="3" t="s">
        <v>402</v>
      </c>
      <c r="D383" s="3" t="s">
        <v>6518</v>
      </c>
      <c r="F383" s="3" t="s">
        <v>6519</v>
      </c>
      <c r="G383" s="3" t="s">
        <v>14730</v>
      </c>
    </row>
    <row r="384" spans="1:7">
      <c r="A384" s="3">
        <v>380</v>
      </c>
      <c r="B384" s="3">
        <v>1249900486222</v>
      </c>
      <c r="C384" s="3" t="s">
        <v>390</v>
      </c>
      <c r="D384" s="3" t="s">
        <v>6520</v>
      </c>
      <c r="F384" s="3" t="s">
        <v>6521</v>
      </c>
      <c r="G384" s="3" t="s">
        <v>14730</v>
      </c>
    </row>
    <row r="385" spans="1:7">
      <c r="A385" s="3">
        <v>381</v>
      </c>
      <c r="B385" s="3">
        <v>1119900848931</v>
      </c>
      <c r="C385" s="3" t="s">
        <v>390</v>
      </c>
      <c r="D385" s="3" t="s">
        <v>6522</v>
      </c>
      <c r="F385" s="3" t="s">
        <v>6523</v>
      </c>
      <c r="G385" s="3" t="s">
        <v>14730</v>
      </c>
    </row>
    <row r="386" spans="1:7">
      <c r="A386" s="3">
        <v>382</v>
      </c>
      <c r="B386" s="3">
        <v>1139900242642</v>
      </c>
      <c r="C386" s="3" t="s">
        <v>402</v>
      </c>
      <c r="D386" s="3" t="s">
        <v>6524</v>
      </c>
      <c r="F386" s="3" t="s">
        <v>6525</v>
      </c>
      <c r="G386" s="3" t="s">
        <v>14730</v>
      </c>
    </row>
    <row r="387" spans="1:7">
      <c r="A387" s="3">
        <v>383</v>
      </c>
      <c r="B387" s="3">
        <v>1679800255411</v>
      </c>
      <c r="C387" s="3" t="s">
        <v>390</v>
      </c>
      <c r="D387" s="3" t="s">
        <v>6526</v>
      </c>
      <c r="F387" s="3" t="s">
        <v>6527</v>
      </c>
      <c r="G387" s="3" t="s">
        <v>14730</v>
      </c>
    </row>
    <row r="388" spans="1:7">
      <c r="A388" s="3">
        <v>384</v>
      </c>
      <c r="B388" s="3">
        <v>1769900459433</v>
      </c>
      <c r="C388" s="3" t="s">
        <v>390</v>
      </c>
      <c r="D388" s="3" t="s">
        <v>1509</v>
      </c>
      <c r="F388" s="3" t="s">
        <v>6528</v>
      </c>
      <c r="G388" s="3" t="s">
        <v>14730</v>
      </c>
    </row>
    <row r="389" spans="1:7">
      <c r="A389" s="3">
        <v>385</v>
      </c>
      <c r="B389" s="3">
        <v>1103702731447</v>
      </c>
      <c r="C389" s="3" t="s">
        <v>402</v>
      </c>
      <c r="D389" s="3" t="s">
        <v>6529</v>
      </c>
      <c r="F389" s="3" t="s">
        <v>6530</v>
      </c>
      <c r="G389" s="3" t="s">
        <v>14730</v>
      </c>
    </row>
    <row r="390" spans="1:7">
      <c r="A390" s="3">
        <v>386</v>
      </c>
      <c r="B390" s="3">
        <v>1509966055626</v>
      </c>
      <c r="C390" s="3" t="s">
        <v>390</v>
      </c>
      <c r="D390" s="3" t="s">
        <v>6531</v>
      </c>
      <c r="F390" s="3" t="s">
        <v>6532</v>
      </c>
      <c r="G390" s="3" t="s">
        <v>14730</v>
      </c>
    </row>
    <row r="391" spans="1:7">
      <c r="A391" s="3">
        <v>387</v>
      </c>
      <c r="B391" s="3">
        <v>1189900276725</v>
      </c>
      <c r="C391" s="3" t="s">
        <v>390</v>
      </c>
      <c r="D391" s="3" t="s">
        <v>6533</v>
      </c>
      <c r="F391" s="3" t="s">
        <v>6534</v>
      </c>
      <c r="G391" s="3" t="s">
        <v>14730</v>
      </c>
    </row>
    <row r="392" spans="1:7">
      <c r="A392" s="3">
        <v>388</v>
      </c>
      <c r="B392" s="3">
        <v>1869900384521</v>
      </c>
      <c r="C392" s="3" t="s">
        <v>390</v>
      </c>
      <c r="D392" s="3" t="s">
        <v>646</v>
      </c>
      <c r="F392" s="3" t="s">
        <v>6535</v>
      </c>
      <c r="G392" s="3" t="s">
        <v>14730</v>
      </c>
    </row>
    <row r="393" spans="1:7">
      <c r="A393" s="3">
        <v>389</v>
      </c>
      <c r="B393" s="3">
        <v>1200601322165</v>
      </c>
      <c r="C393" s="3" t="s">
        <v>390</v>
      </c>
      <c r="D393" s="3" t="s">
        <v>534</v>
      </c>
      <c r="F393" s="3" t="s">
        <v>6536</v>
      </c>
      <c r="G393" s="3" t="s">
        <v>14730</v>
      </c>
    </row>
    <row r="394" spans="1:7">
      <c r="A394" s="3">
        <v>390</v>
      </c>
      <c r="B394" s="3">
        <v>1759900312530</v>
      </c>
      <c r="C394" s="3" t="s">
        <v>390</v>
      </c>
      <c r="D394" s="3" t="s">
        <v>6537</v>
      </c>
      <c r="F394" s="3" t="s">
        <v>6538</v>
      </c>
      <c r="G394" s="3" t="s">
        <v>14730</v>
      </c>
    </row>
    <row r="395" spans="1:7">
      <c r="A395" s="3">
        <v>391</v>
      </c>
      <c r="B395" s="3">
        <v>1769900454792</v>
      </c>
      <c r="C395" s="3" t="s">
        <v>402</v>
      </c>
      <c r="D395" s="3" t="s">
        <v>6539</v>
      </c>
      <c r="F395" s="3" t="s">
        <v>6540</v>
      </c>
      <c r="G395" s="3" t="s">
        <v>14730</v>
      </c>
    </row>
    <row r="396" spans="1:7">
      <c r="A396" s="3">
        <v>392</v>
      </c>
      <c r="B396" s="3">
        <v>1640900063541</v>
      </c>
      <c r="C396" s="3" t="s">
        <v>97</v>
      </c>
      <c r="D396" s="3" t="s">
        <v>5154</v>
      </c>
      <c r="F396" s="3" t="s">
        <v>6541</v>
      </c>
      <c r="G396" s="3" t="s">
        <v>14730</v>
      </c>
    </row>
    <row r="397" spans="1:7">
      <c r="A397" s="3">
        <v>393</v>
      </c>
      <c r="B397" s="3">
        <v>1100702066572</v>
      </c>
      <c r="C397" s="3" t="s">
        <v>97</v>
      </c>
      <c r="D397" s="3" t="s">
        <v>1009</v>
      </c>
      <c r="F397" s="3" t="s">
        <v>6542</v>
      </c>
      <c r="G397" s="3" t="s">
        <v>14730</v>
      </c>
    </row>
    <row r="398" spans="1:7">
      <c r="A398" s="3">
        <v>394</v>
      </c>
      <c r="B398" s="3">
        <v>1100702087014</v>
      </c>
      <c r="C398" s="3" t="s">
        <v>97</v>
      </c>
      <c r="D398" s="3" t="s">
        <v>6543</v>
      </c>
      <c r="F398" s="3" t="s">
        <v>6544</v>
      </c>
      <c r="G398" s="3" t="s">
        <v>14730</v>
      </c>
    </row>
    <row r="399" spans="1:7">
      <c r="A399" s="3">
        <v>395</v>
      </c>
      <c r="B399" s="3">
        <v>1110300153365</v>
      </c>
      <c r="C399" s="3" t="s">
        <v>97</v>
      </c>
      <c r="D399" s="3" t="s">
        <v>866</v>
      </c>
      <c r="F399" s="3" t="s">
        <v>6545</v>
      </c>
      <c r="G399" s="3" t="s">
        <v>14730</v>
      </c>
    </row>
    <row r="400" spans="1:7">
      <c r="A400" s="3">
        <v>396</v>
      </c>
      <c r="B400" s="3">
        <v>1401600229969</v>
      </c>
      <c r="C400" s="3" t="s">
        <v>97</v>
      </c>
      <c r="D400" s="3" t="s">
        <v>6546</v>
      </c>
      <c r="F400" s="3" t="s">
        <v>6547</v>
      </c>
      <c r="G400" s="3" t="s">
        <v>14730</v>
      </c>
    </row>
    <row r="401" spans="1:7">
      <c r="A401" s="3">
        <v>397</v>
      </c>
      <c r="B401" s="3">
        <v>1810200086660</v>
      </c>
      <c r="C401" s="3" t="s">
        <v>97</v>
      </c>
      <c r="D401" s="3" t="s">
        <v>325</v>
      </c>
      <c r="F401" s="3" t="s">
        <v>6548</v>
      </c>
      <c r="G401" s="3" t="s">
        <v>14730</v>
      </c>
    </row>
    <row r="402" spans="1:7">
      <c r="A402" s="3">
        <v>398</v>
      </c>
      <c r="B402" s="3">
        <v>1809900689161</v>
      </c>
      <c r="C402" s="3" t="s">
        <v>97</v>
      </c>
      <c r="D402" s="3" t="s">
        <v>650</v>
      </c>
      <c r="F402" s="3" t="s">
        <v>6549</v>
      </c>
      <c r="G402" s="3" t="s">
        <v>14730</v>
      </c>
    </row>
    <row r="403" spans="1:7">
      <c r="A403" s="3">
        <v>399</v>
      </c>
      <c r="B403" s="3">
        <v>1129900354921</v>
      </c>
      <c r="C403" s="3" t="s">
        <v>97</v>
      </c>
      <c r="D403" s="3" t="s">
        <v>1056</v>
      </c>
      <c r="F403" s="3" t="s">
        <v>6550</v>
      </c>
      <c r="G403" s="3" t="s">
        <v>14730</v>
      </c>
    </row>
    <row r="404" spans="1:7">
      <c r="A404" s="3">
        <v>400</v>
      </c>
      <c r="B404" s="3">
        <v>1409600202448</v>
      </c>
      <c r="C404" s="3" t="s">
        <v>97</v>
      </c>
      <c r="D404" s="3" t="s">
        <v>5406</v>
      </c>
      <c r="F404" s="3" t="s">
        <v>6551</v>
      </c>
      <c r="G404" s="3" t="s">
        <v>14730</v>
      </c>
    </row>
    <row r="405" spans="1:7">
      <c r="A405" s="3">
        <v>401</v>
      </c>
      <c r="B405" s="3">
        <v>1669900311712</v>
      </c>
      <c r="C405" s="3" t="s">
        <v>97</v>
      </c>
      <c r="D405" s="3" t="s">
        <v>93</v>
      </c>
      <c r="F405" s="3" t="s">
        <v>6552</v>
      </c>
      <c r="G405" s="3" t="s">
        <v>14730</v>
      </c>
    </row>
    <row r="406" spans="1:7">
      <c r="A406" s="3">
        <v>402</v>
      </c>
      <c r="B406" s="3">
        <v>1103702019828</v>
      </c>
      <c r="C406" s="3" t="s">
        <v>97</v>
      </c>
      <c r="D406" s="3" t="s">
        <v>6553</v>
      </c>
      <c r="F406" s="3" t="s">
        <v>6554</v>
      </c>
      <c r="G406" s="3" t="s">
        <v>14730</v>
      </c>
    </row>
    <row r="407" spans="1:7">
      <c r="A407" s="3">
        <v>403</v>
      </c>
      <c r="B407" s="3">
        <v>1229900729885</v>
      </c>
      <c r="C407" s="3" t="s">
        <v>97</v>
      </c>
      <c r="D407" s="3" t="s">
        <v>6555</v>
      </c>
      <c r="F407" s="3" t="s">
        <v>6556</v>
      </c>
      <c r="G407" s="3" t="s">
        <v>14730</v>
      </c>
    </row>
    <row r="408" spans="1:7">
      <c r="A408" s="3">
        <v>404</v>
      </c>
      <c r="B408" s="3">
        <v>1119900621643</v>
      </c>
      <c r="C408" s="3" t="s">
        <v>97</v>
      </c>
      <c r="D408" s="3" t="s">
        <v>4121</v>
      </c>
      <c r="F408" s="3" t="s">
        <v>6557</v>
      </c>
      <c r="G408" s="3" t="s">
        <v>14730</v>
      </c>
    </row>
    <row r="409" spans="1:7">
      <c r="A409" s="3">
        <v>405</v>
      </c>
      <c r="B409" s="3">
        <v>1609700174886</v>
      </c>
      <c r="C409" s="3" t="s">
        <v>97</v>
      </c>
      <c r="D409" s="3" t="s">
        <v>135</v>
      </c>
      <c r="F409" s="3" t="s">
        <v>6558</v>
      </c>
      <c r="G409" s="3" t="s">
        <v>14730</v>
      </c>
    </row>
    <row r="410" spans="1:7">
      <c r="A410" s="3">
        <v>406</v>
      </c>
      <c r="B410" s="3">
        <v>1103702119199</v>
      </c>
      <c r="C410" s="3" t="s">
        <v>97</v>
      </c>
      <c r="D410" s="3" t="s">
        <v>6559</v>
      </c>
      <c r="F410" s="3" t="s">
        <v>6560</v>
      </c>
      <c r="G410" s="3" t="s">
        <v>14730</v>
      </c>
    </row>
    <row r="411" spans="1:7">
      <c r="A411" s="3">
        <v>407</v>
      </c>
      <c r="B411" s="3">
        <v>1660800066190</v>
      </c>
      <c r="C411" s="3" t="s">
        <v>97</v>
      </c>
      <c r="D411" s="3" t="s">
        <v>3564</v>
      </c>
      <c r="F411" s="3" t="s">
        <v>6561</v>
      </c>
      <c r="G411" s="3" t="s">
        <v>14730</v>
      </c>
    </row>
    <row r="412" spans="1:7">
      <c r="A412" s="3">
        <v>408</v>
      </c>
      <c r="B412" s="3">
        <v>1409900648191</v>
      </c>
      <c r="C412" s="3" t="s">
        <v>97</v>
      </c>
      <c r="D412" s="3" t="s">
        <v>11746</v>
      </c>
      <c r="F412" s="3" t="s">
        <v>6562</v>
      </c>
      <c r="G412" s="3" t="s">
        <v>14730</v>
      </c>
    </row>
    <row r="413" spans="1:7">
      <c r="A413" s="3">
        <v>409</v>
      </c>
      <c r="B413" s="3">
        <v>1159900237941</v>
      </c>
      <c r="C413" s="3" t="s">
        <v>97</v>
      </c>
      <c r="D413" s="3" t="s">
        <v>618</v>
      </c>
      <c r="F413" s="3" t="s">
        <v>3649</v>
      </c>
      <c r="G413" s="3" t="s">
        <v>14730</v>
      </c>
    </row>
    <row r="414" spans="1:7">
      <c r="A414" s="3">
        <v>410</v>
      </c>
      <c r="B414" s="3">
        <v>1480400093833</v>
      </c>
      <c r="C414" s="3" t="s">
        <v>97</v>
      </c>
      <c r="D414" s="3" t="s">
        <v>2086</v>
      </c>
      <c r="F414" s="3" t="s">
        <v>6563</v>
      </c>
      <c r="G414" s="3" t="s">
        <v>14730</v>
      </c>
    </row>
    <row r="415" spans="1:7">
      <c r="A415" s="3">
        <v>411</v>
      </c>
      <c r="B415" s="3">
        <v>1369900280119</v>
      </c>
      <c r="C415" s="3" t="s">
        <v>97</v>
      </c>
      <c r="D415" s="3" t="s">
        <v>2975</v>
      </c>
      <c r="F415" s="3" t="s">
        <v>16510</v>
      </c>
      <c r="G415" s="3" t="s">
        <v>14730</v>
      </c>
    </row>
    <row r="416" spans="1:7">
      <c r="A416" s="3">
        <v>412</v>
      </c>
      <c r="B416" s="3">
        <v>1102700477518</v>
      </c>
      <c r="C416" s="3" t="s">
        <v>97</v>
      </c>
      <c r="D416" s="3" t="s">
        <v>812</v>
      </c>
      <c r="F416" s="3" t="s">
        <v>1276</v>
      </c>
      <c r="G416" s="3" t="s">
        <v>14730</v>
      </c>
    </row>
    <row r="417" spans="1:7">
      <c r="A417" s="3">
        <v>413</v>
      </c>
      <c r="B417" s="3">
        <v>2139600002601</v>
      </c>
      <c r="C417" s="3" t="s">
        <v>97</v>
      </c>
      <c r="D417" s="3" t="s">
        <v>1819</v>
      </c>
      <c r="F417" s="3" t="s">
        <v>6564</v>
      </c>
      <c r="G417" s="3" t="s">
        <v>14730</v>
      </c>
    </row>
    <row r="418" spans="1:7">
      <c r="A418" s="3">
        <v>414</v>
      </c>
      <c r="B418" s="3">
        <v>2409901038386</v>
      </c>
      <c r="C418" s="3" t="s">
        <v>97</v>
      </c>
      <c r="D418" s="3" t="s">
        <v>6565</v>
      </c>
      <c r="F418" s="3" t="s">
        <v>6566</v>
      </c>
      <c r="G418" s="3" t="s">
        <v>14730</v>
      </c>
    </row>
    <row r="419" spans="1:7">
      <c r="A419" s="3">
        <v>415</v>
      </c>
      <c r="B419" s="3">
        <v>1320900256741</v>
      </c>
      <c r="C419" s="3" t="s">
        <v>97</v>
      </c>
      <c r="D419" s="3" t="s">
        <v>8987</v>
      </c>
      <c r="F419" s="3" t="s">
        <v>4026</v>
      </c>
      <c r="G419" s="3" t="s">
        <v>14730</v>
      </c>
    </row>
    <row r="420" spans="1:7">
      <c r="A420" s="3">
        <v>416</v>
      </c>
      <c r="B420" s="3">
        <v>1410400390722</v>
      </c>
      <c r="C420" s="3" t="s">
        <v>97</v>
      </c>
      <c r="D420" s="3" t="s">
        <v>2407</v>
      </c>
      <c r="F420" s="3" t="s">
        <v>6567</v>
      </c>
      <c r="G420" s="3" t="s">
        <v>14730</v>
      </c>
    </row>
    <row r="421" spans="1:7">
      <c r="A421" s="3">
        <v>417</v>
      </c>
      <c r="B421" s="3">
        <v>1620700078765</v>
      </c>
      <c r="C421" s="3" t="s">
        <v>97</v>
      </c>
      <c r="D421" s="3" t="s">
        <v>6568</v>
      </c>
      <c r="F421" s="3" t="s">
        <v>6569</v>
      </c>
      <c r="G421" s="3" t="s">
        <v>14730</v>
      </c>
    </row>
    <row r="422" spans="1:7">
      <c r="A422" s="3">
        <v>418</v>
      </c>
      <c r="B422" s="3">
        <v>1460500253786</v>
      </c>
      <c r="C422" s="3" t="s">
        <v>97</v>
      </c>
      <c r="D422" s="3" t="s">
        <v>6570</v>
      </c>
      <c r="F422" s="3" t="s">
        <v>6571</v>
      </c>
      <c r="G422" s="3" t="s">
        <v>14730</v>
      </c>
    </row>
    <row r="423" spans="1:7">
      <c r="A423" s="3">
        <v>419</v>
      </c>
      <c r="B423" s="3">
        <v>1401600237058</v>
      </c>
      <c r="C423" s="3" t="s">
        <v>97</v>
      </c>
      <c r="D423" s="3" t="s">
        <v>6572</v>
      </c>
      <c r="F423" s="3" t="s">
        <v>16511</v>
      </c>
      <c r="G423" s="3" t="s">
        <v>14730</v>
      </c>
    </row>
    <row r="424" spans="1:7">
      <c r="A424" s="3">
        <v>420</v>
      </c>
      <c r="B424" s="3">
        <v>1409901169083</v>
      </c>
      <c r="C424" s="3" t="s">
        <v>97</v>
      </c>
      <c r="D424" s="3" t="s">
        <v>5687</v>
      </c>
      <c r="F424" s="3" t="s">
        <v>6573</v>
      </c>
      <c r="G424" s="3" t="s">
        <v>14730</v>
      </c>
    </row>
    <row r="425" spans="1:7">
      <c r="A425" s="3">
        <v>421</v>
      </c>
      <c r="B425" s="3">
        <v>1310100202735</v>
      </c>
      <c r="C425" s="3" t="s">
        <v>97</v>
      </c>
      <c r="D425" s="3" t="s">
        <v>16512</v>
      </c>
      <c r="F425" s="3" t="s">
        <v>6574</v>
      </c>
      <c r="G425" s="3" t="s">
        <v>14730</v>
      </c>
    </row>
    <row r="426" spans="1:7">
      <c r="A426" s="3">
        <v>422</v>
      </c>
      <c r="B426" s="3">
        <v>1409901601163</v>
      </c>
      <c r="C426" s="3" t="s">
        <v>97</v>
      </c>
      <c r="D426" s="3" t="s">
        <v>2818</v>
      </c>
      <c r="F426" s="3" t="s">
        <v>6575</v>
      </c>
      <c r="G426" s="3" t="s">
        <v>14730</v>
      </c>
    </row>
    <row r="427" spans="1:7">
      <c r="A427" s="3">
        <v>423</v>
      </c>
      <c r="B427" s="3">
        <v>1200901225220</v>
      </c>
      <c r="C427" s="3" t="s">
        <v>97</v>
      </c>
      <c r="D427" s="3" t="s">
        <v>16513</v>
      </c>
      <c r="F427" s="3" t="s">
        <v>6576</v>
      </c>
      <c r="G427" s="3" t="s">
        <v>14730</v>
      </c>
    </row>
    <row r="428" spans="1:7">
      <c r="A428" s="3">
        <v>424</v>
      </c>
      <c r="B428" s="3">
        <v>1361500007043</v>
      </c>
      <c r="C428" s="3" t="s">
        <v>97</v>
      </c>
      <c r="D428" s="3" t="s">
        <v>787</v>
      </c>
      <c r="F428" s="3" t="s">
        <v>6577</v>
      </c>
      <c r="G428" s="3" t="s">
        <v>14730</v>
      </c>
    </row>
    <row r="429" spans="1:7">
      <c r="A429" s="3">
        <v>425</v>
      </c>
      <c r="B429" s="3">
        <v>1929900606400</v>
      </c>
      <c r="C429" s="3" t="s">
        <v>97</v>
      </c>
      <c r="D429" s="3" t="s">
        <v>794</v>
      </c>
      <c r="F429" s="3" t="s">
        <v>5594</v>
      </c>
      <c r="G429" s="3" t="s">
        <v>14730</v>
      </c>
    </row>
    <row r="430" spans="1:7">
      <c r="A430" s="3">
        <v>426</v>
      </c>
      <c r="B430" s="3">
        <v>1159900290647</v>
      </c>
      <c r="C430" s="3" t="s">
        <v>97</v>
      </c>
      <c r="D430" s="3" t="s">
        <v>6578</v>
      </c>
      <c r="F430" s="3" t="s">
        <v>729</v>
      </c>
      <c r="G430" s="3" t="s">
        <v>14730</v>
      </c>
    </row>
    <row r="431" spans="1:7">
      <c r="A431" s="3">
        <v>427</v>
      </c>
      <c r="B431" s="3">
        <v>1309600071336</v>
      </c>
      <c r="C431" s="3" t="s">
        <v>97</v>
      </c>
      <c r="D431" s="3" t="s">
        <v>11988</v>
      </c>
      <c r="F431" s="3" t="s">
        <v>6579</v>
      </c>
      <c r="G431" s="3" t="s">
        <v>14730</v>
      </c>
    </row>
    <row r="432" spans="1:7">
      <c r="A432" s="3">
        <v>428</v>
      </c>
      <c r="B432" s="3">
        <v>1102002855274</v>
      </c>
      <c r="C432" s="3" t="s">
        <v>97</v>
      </c>
      <c r="D432" s="3" t="s">
        <v>6580</v>
      </c>
      <c r="F432" s="3" t="s">
        <v>6581</v>
      </c>
      <c r="G432" s="3" t="s">
        <v>14730</v>
      </c>
    </row>
    <row r="433" spans="1:7">
      <c r="A433" s="3">
        <v>429</v>
      </c>
      <c r="B433" s="3">
        <v>1102002823704</v>
      </c>
      <c r="C433" s="3" t="s">
        <v>97</v>
      </c>
      <c r="D433" s="3" t="s">
        <v>10159</v>
      </c>
      <c r="F433" s="3" t="s">
        <v>6582</v>
      </c>
      <c r="G433" s="3" t="s">
        <v>14730</v>
      </c>
    </row>
    <row r="434" spans="1:7">
      <c r="A434" s="3">
        <v>430</v>
      </c>
      <c r="B434" s="3">
        <v>1609900412250</v>
      </c>
      <c r="C434" s="3" t="s">
        <v>97</v>
      </c>
      <c r="D434" s="3" t="s">
        <v>10303</v>
      </c>
      <c r="F434" s="3" t="s">
        <v>6583</v>
      </c>
      <c r="G434" s="3" t="s">
        <v>14730</v>
      </c>
    </row>
    <row r="435" spans="1:7">
      <c r="A435" s="3">
        <v>431</v>
      </c>
      <c r="B435" s="3">
        <v>1129900454640</v>
      </c>
      <c r="C435" s="3" t="s">
        <v>97</v>
      </c>
      <c r="D435" s="3" t="s">
        <v>12944</v>
      </c>
      <c r="F435" s="3" t="s">
        <v>6584</v>
      </c>
      <c r="G435" s="3" t="s">
        <v>14730</v>
      </c>
    </row>
    <row r="436" spans="1:7">
      <c r="A436" s="3">
        <v>432</v>
      </c>
      <c r="B436" s="3">
        <v>1670400192520</v>
      </c>
      <c r="C436" s="3" t="s">
        <v>97</v>
      </c>
      <c r="D436" s="3" t="s">
        <v>262</v>
      </c>
      <c r="F436" s="3" t="s">
        <v>6585</v>
      </c>
      <c r="G436" s="3" t="s">
        <v>14730</v>
      </c>
    </row>
    <row r="437" spans="1:7">
      <c r="A437" s="3">
        <v>433</v>
      </c>
      <c r="B437" s="3">
        <v>1650501104421</v>
      </c>
      <c r="C437" s="3" t="s">
        <v>97</v>
      </c>
      <c r="D437" s="3" t="s">
        <v>2528</v>
      </c>
      <c r="F437" s="3" t="s">
        <v>6586</v>
      </c>
      <c r="G437" s="3" t="s">
        <v>14730</v>
      </c>
    </row>
    <row r="438" spans="1:7">
      <c r="A438" s="3">
        <v>434</v>
      </c>
      <c r="B438" s="3">
        <v>1103100510795</v>
      </c>
      <c r="C438" s="3" t="s">
        <v>97</v>
      </c>
      <c r="D438" s="3" t="s">
        <v>6587</v>
      </c>
      <c r="F438" s="3" t="s">
        <v>6588</v>
      </c>
      <c r="G438" s="3" t="s">
        <v>14730</v>
      </c>
    </row>
    <row r="439" spans="1:7">
      <c r="A439" s="3">
        <v>435</v>
      </c>
      <c r="B439" s="3">
        <v>1449900464821</v>
      </c>
      <c r="C439" s="3" t="s">
        <v>97</v>
      </c>
      <c r="D439" s="3" t="s">
        <v>2233</v>
      </c>
      <c r="F439" s="3" t="s">
        <v>6589</v>
      </c>
      <c r="G439" s="3" t="s">
        <v>14730</v>
      </c>
    </row>
    <row r="440" spans="1:7">
      <c r="A440" s="3">
        <v>436</v>
      </c>
      <c r="B440" s="3">
        <v>1490300096318</v>
      </c>
      <c r="C440" s="3" t="s">
        <v>97</v>
      </c>
      <c r="D440" s="3" t="s">
        <v>11445</v>
      </c>
      <c r="F440" s="3" t="s">
        <v>194</v>
      </c>
      <c r="G440" s="3" t="s">
        <v>14730</v>
      </c>
    </row>
    <row r="441" spans="1:7">
      <c r="A441" s="3">
        <v>437</v>
      </c>
      <c r="B441" s="3">
        <v>1350100433419</v>
      </c>
      <c r="C441" s="3" t="s">
        <v>97</v>
      </c>
      <c r="D441" s="3" t="s">
        <v>961</v>
      </c>
      <c r="F441" s="3" t="s">
        <v>6590</v>
      </c>
      <c r="G441" s="3" t="s">
        <v>14730</v>
      </c>
    </row>
    <row r="442" spans="1:7">
      <c r="A442" s="3">
        <v>438</v>
      </c>
      <c r="B442" s="3">
        <v>1459900627401</v>
      </c>
      <c r="C442" s="3" t="s">
        <v>97</v>
      </c>
      <c r="D442" s="3" t="s">
        <v>1757</v>
      </c>
      <c r="F442" s="3" t="s">
        <v>6591</v>
      </c>
      <c r="G442" s="3" t="s">
        <v>14730</v>
      </c>
    </row>
    <row r="443" spans="1:7">
      <c r="A443" s="3">
        <v>439</v>
      </c>
      <c r="B443" s="3">
        <v>1219900592863</v>
      </c>
      <c r="C443" s="3" t="s">
        <v>97</v>
      </c>
      <c r="D443" s="3" t="s">
        <v>1736</v>
      </c>
      <c r="F443" s="3" t="s">
        <v>3534</v>
      </c>
      <c r="G443" s="3" t="s">
        <v>14730</v>
      </c>
    </row>
    <row r="444" spans="1:7">
      <c r="A444" s="3">
        <v>440</v>
      </c>
      <c r="B444" s="3">
        <v>1451000250258</v>
      </c>
      <c r="C444" s="3" t="s">
        <v>97</v>
      </c>
      <c r="D444" s="3" t="s">
        <v>2233</v>
      </c>
      <c r="F444" s="3" t="s">
        <v>6592</v>
      </c>
      <c r="G444" s="3" t="s">
        <v>14730</v>
      </c>
    </row>
    <row r="445" spans="1:7">
      <c r="A445" s="3">
        <v>441</v>
      </c>
      <c r="B445" s="3">
        <v>1409600207521</v>
      </c>
      <c r="C445" s="3" t="s">
        <v>97</v>
      </c>
      <c r="D445" s="3" t="s">
        <v>16306</v>
      </c>
      <c r="F445" s="3" t="s">
        <v>6593</v>
      </c>
      <c r="G445" s="3" t="s">
        <v>14730</v>
      </c>
    </row>
    <row r="446" spans="1:7">
      <c r="A446" s="3">
        <v>442</v>
      </c>
      <c r="B446" s="3">
        <v>1840100512136</v>
      </c>
      <c r="C446" s="3" t="s">
        <v>97</v>
      </c>
      <c r="D446" s="3" t="s">
        <v>16514</v>
      </c>
      <c r="F446" s="3" t="s">
        <v>6594</v>
      </c>
      <c r="G446" s="3" t="s">
        <v>14730</v>
      </c>
    </row>
    <row r="447" spans="1:7">
      <c r="A447" s="3">
        <v>443</v>
      </c>
      <c r="B447" s="3">
        <v>1320200167265</v>
      </c>
      <c r="C447" s="3" t="s">
        <v>97</v>
      </c>
      <c r="D447" s="3" t="s">
        <v>1671</v>
      </c>
      <c r="F447" s="3" t="s">
        <v>6595</v>
      </c>
      <c r="G447" s="3" t="s">
        <v>14730</v>
      </c>
    </row>
    <row r="448" spans="1:7">
      <c r="A448" s="3">
        <v>444</v>
      </c>
      <c r="B448" s="3">
        <v>1419901708260</v>
      </c>
      <c r="C448" s="3" t="s">
        <v>97</v>
      </c>
      <c r="D448" s="3" t="s">
        <v>6596</v>
      </c>
      <c r="F448" s="3" t="s">
        <v>5641</v>
      </c>
      <c r="G448" s="3" t="s">
        <v>14730</v>
      </c>
    </row>
    <row r="449" spans="1:8">
      <c r="A449" s="3">
        <v>445</v>
      </c>
      <c r="B449" s="3">
        <v>1219900604373</v>
      </c>
      <c r="C449" s="3" t="s">
        <v>97</v>
      </c>
      <c r="D449" s="3" t="s">
        <v>6597</v>
      </c>
      <c r="F449" s="3" t="s">
        <v>6598</v>
      </c>
      <c r="G449" s="3" t="s">
        <v>14730</v>
      </c>
    </row>
    <row r="450" spans="1:8">
      <c r="A450" s="3">
        <v>446</v>
      </c>
      <c r="B450" s="3">
        <v>1340300097480</v>
      </c>
      <c r="C450" s="3" t="s">
        <v>97</v>
      </c>
      <c r="D450" s="3" t="s">
        <v>5826</v>
      </c>
      <c r="F450" s="3" t="s">
        <v>16515</v>
      </c>
      <c r="G450" s="3" t="s">
        <v>14730</v>
      </c>
    </row>
    <row r="451" spans="1:8">
      <c r="A451" s="3">
        <v>447</v>
      </c>
      <c r="B451" s="3">
        <v>3219900160528</v>
      </c>
      <c r="C451" s="3" t="s">
        <v>6599</v>
      </c>
      <c r="D451" s="3" t="s">
        <v>2175</v>
      </c>
      <c r="F451" s="3" t="s">
        <v>3792</v>
      </c>
      <c r="G451" s="3" t="s">
        <v>14730</v>
      </c>
    </row>
    <row r="452" spans="1:8">
      <c r="A452" s="3">
        <v>448</v>
      </c>
      <c r="B452" s="3">
        <v>3110300583331</v>
      </c>
      <c r="C452" s="3" t="s">
        <v>6599</v>
      </c>
      <c r="D452" s="3" t="s">
        <v>2272</v>
      </c>
      <c r="F452" s="3" t="s">
        <v>6600</v>
      </c>
      <c r="G452" s="3" t="s">
        <v>14730</v>
      </c>
    </row>
    <row r="453" spans="1:8">
      <c r="A453" s="3">
        <v>449</v>
      </c>
      <c r="B453" s="3">
        <v>3200600016237</v>
      </c>
      <c r="C453" s="3" t="s">
        <v>6599</v>
      </c>
      <c r="D453" s="3" t="s">
        <v>6601</v>
      </c>
      <c r="F453" s="3" t="s">
        <v>6602</v>
      </c>
      <c r="G453" s="3" t="s">
        <v>14730</v>
      </c>
    </row>
    <row r="454" spans="1:8">
      <c r="A454" s="3">
        <v>450</v>
      </c>
      <c r="B454" s="3">
        <v>3750300401131</v>
      </c>
      <c r="C454" s="3" t="s">
        <v>6599</v>
      </c>
      <c r="D454" s="3" t="s">
        <v>6603</v>
      </c>
      <c r="F454" s="3" t="s">
        <v>6604</v>
      </c>
      <c r="G454" s="3" t="s">
        <v>14733</v>
      </c>
      <c r="H454" s="3" t="s">
        <v>16516</v>
      </c>
    </row>
    <row r="455" spans="1:8">
      <c r="A455" s="3">
        <v>451</v>
      </c>
      <c r="B455" s="3">
        <v>3760700426157</v>
      </c>
      <c r="C455" s="3" t="s">
        <v>6599</v>
      </c>
      <c r="D455" s="3" t="s">
        <v>6605</v>
      </c>
      <c r="F455" s="3" t="s">
        <v>3014</v>
      </c>
      <c r="G455" s="3" t="s">
        <v>14730</v>
      </c>
    </row>
    <row r="456" spans="1:8">
      <c r="A456" s="3">
        <v>452</v>
      </c>
      <c r="B456" s="3">
        <v>3240400208531</v>
      </c>
      <c r="C456" s="3" t="s">
        <v>6599</v>
      </c>
      <c r="D456" s="3" t="s">
        <v>6606</v>
      </c>
      <c r="F456" s="3" t="s">
        <v>5831</v>
      </c>
      <c r="G456" s="3" t="s">
        <v>14730</v>
      </c>
    </row>
    <row r="457" spans="1:8">
      <c r="A457" s="3">
        <v>453</v>
      </c>
      <c r="B457" s="3">
        <v>3102000540973</v>
      </c>
      <c r="C457" s="3" t="s">
        <v>6599</v>
      </c>
      <c r="D457" s="3" t="s">
        <v>2486</v>
      </c>
      <c r="F457" s="3" t="s">
        <v>6607</v>
      </c>
      <c r="G457" s="3" t="s">
        <v>14730</v>
      </c>
    </row>
    <row r="458" spans="1:8">
      <c r="A458" s="3">
        <v>454</v>
      </c>
      <c r="B458" s="3">
        <v>3750100144002</v>
      </c>
      <c r="C458" s="3" t="s">
        <v>6599</v>
      </c>
      <c r="D458" s="3" t="s">
        <v>2285</v>
      </c>
      <c r="F458" s="3" t="s">
        <v>382</v>
      </c>
      <c r="G458" s="3" t="s">
        <v>14730</v>
      </c>
    </row>
    <row r="459" spans="1:8">
      <c r="A459" s="3">
        <v>455</v>
      </c>
      <c r="B459" s="3">
        <v>3101600930496</v>
      </c>
      <c r="C459" s="3" t="s">
        <v>673</v>
      </c>
      <c r="D459" s="3" t="s">
        <v>2495</v>
      </c>
      <c r="F459" s="3" t="s">
        <v>6608</v>
      </c>
      <c r="G459" s="3" t="s">
        <v>14730</v>
      </c>
    </row>
    <row r="460" spans="1:8">
      <c r="A460" s="3">
        <v>456</v>
      </c>
      <c r="B460" s="3">
        <v>3740200265065</v>
      </c>
      <c r="C460" s="3" t="s">
        <v>673</v>
      </c>
      <c r="D460" s="3" t="s">
        <v>16517</v>
      </c>
      <c r="F460" s="3" t="s">
        <v>6609</v>
      </c>
      <c r="G460" s="3" t="s">
        <v>14733</v>
      </c>
      <c r="H460" s="3" t="s">
        <v>16518</v>
      </c>
    </row>
    <row r="461" spans="1:8">
      <c r="A461" s="3">
        <v>457</v>
      </c>
      <c r="B461" s="3">
        <v>3740200265103</v>
      </c>
      <c r="C461" s="3" t="s">
        <v>673</v>
      </c>
      <c r="D461" s="3" t="s">
        <v>16519</v>
      </c>
      <c r="F461" s="3" t="s">
        <v>6609</v>
      </c>
      <c r="G461" s="3" t="s">
        <v>14730</v>
      </c>
    </row>
    <row r="462" spans="1:8">
      <c r="A462" s="3">
        <v>458</v>
      </c>
      <c r="B462" s="3">
        <v>3601000331074</v>
      </c>
      <c r="C462" s="3" t="s">
        <v>675</v>
      </c>
      <c r="D462" s="3" t="s">
        <v>997</v>
      </c>
      <c r="F462" s="3" t="s">
        <v>6610</v>
      </c>
      <c r="G462" s="3" t="s">
        <v>14730</v>
      </c>
    </row>
    <row r="463" spans="1:8">
      <c r="A463" s="3">
        <v>459</v>
      </c>
      <c r="B463" s="3">
        <v>1401100040221</v>
      </c>
      <c r="C463" s="3" t="s">
        <v>680</v>
      </c>
      <c r="D463" s="3" t="s">
        <v>6611</v>
      </c>
      <c r="F463" s="3" t="s">
        <v>6612</v>
      </c>
      <c r="G463" s="3" t="s">
        <v>14730</v>
      </c>
    </row>
    <row r="464" spans="1:8">
      <c r="A464" s="3">
        <v>460</v>
      </c>
      <c r="B464" s="3">
        <v>1102001896406</v>
      </c>
      <c r="C464" s="3" t="s">
        <v>680</v>
      </c>
      <c r="D464" s="3" t="s">
        <v>6613</v>
      </c>
      <c r="F464" s="3" t="s">
        <v>6614</v>
      </c>
      <c r="G464" s="3" t="s">
        <v>14730</v>
      </c>
    </row>
    <row r="465" spans="1:7">
      <c r="A465" s="3">
        <v>461</v>
      </c>
      <c r="B465" s="3">
        <v>1930300127537</v>
      </c>
      <c r="C465" s="3" t="s">
        <v>680</v>
      </c>
      <c r="D465" s="3" t="s">
        <v>6615</v>
      </c>
      <c r="F465" s="3" t="s">
        <v>6616</v>
      </c>
      <c r="G465" s="3" t="s">
        <v>14730</v>
      </c>
    </row>
    <row r="466" spans="1:7">
      <c r="A466" s="3">
        <v>462</v>
      </c>
      <c r="B466" s="3">
        <v>3450500456284</v>
      </c>
      <c r="C466" s="3" t="s">
        <v>675</v>
      </c>
      <c r="D466" s="3" t="s">
        <v>6617</v>
      </c>
      <c r="F466" s="3" t="s">
        <v>6618</v>
      </c>
      <c r="G466" s="3" t="s">
        <v>14730</v>
      </c>
    </row>
    <row r="467" spans="1:7">
      <c r="A467" s="3">
        <v>463</v>
      </c>
      <c r="B467" s="3">
        <v>1199900473806</v>
      </c>
      <c r="C467" s="3" t="s">
        <v>675</v>
      </c>
      <c r="D467" s="3" t="s">
        <v>6619</v>
      </c>
      <c r="F467" s="3" t="s">
        <v>6620</v>
      </c>
      <c r="G467" s="3" t="s">
        <v>14730</v>
      </c>
    </row>
    <row r="468" spans="1:7">
      <c r="A468" s="3">
        <v>464</v>
      </c>
      <c r="B468" s="3">
        <v>1749900258616</v>
      </c>
      <c r="C468" s="3" t="s">
        <v>673</v>
      </c>
      <c r="D468" s="3" t="s">
        <v>584</v>
      </c>
      <c r="F468" s="3" t="s">
        <v>6621</v>
      </c>
      <c r="G468" s="3" t="s">
        <v>14730</v>
      </c>
    </row>
    <row r="469" spans="1:7">
      <c r="A469" s="3">
        <v>465</v>
      </c>
      <c r="B469" s="3">
        <v>1579900534275</v>
      </c>
      <c r="C469" s="3" t="s">
        <v>680</v>
      </c>
      <c r="D469" s="3" t="s">
        <v>6622</v>
      </c>
      <c r="F469" s="3" t="s">
        <v>6623</v>
      </c>
      <c r="G469" s="3" t="s">
        <v>14730</v>
      </c>
    </row>
    <row r="470" spans="1:7">
      <c r="A470" s="3">
        <v>466</v>
      </c>
      <c r="B470" s="3">
        <v>1639900286076</v>
      </c>
      <c r="C470" s="3" t="s">
        <v>680</v>
      </c>
      <c r="D470" s="3" t="s">
        <v>6624</v>
      </c>
      <c r="F470" s="3" t="s">
        <v>6625</v>
      </c>
      <c r="G470" s="3" t="s">
        <v>14730</v>
      </c>
    </row>
    <row r="471" spans="1:7">
      <c r="A471" s="3">
        <v>467</v>
      </c>
      <c r="B471" s="3">
        <v>1102002274646</v>
      </c>
      <c r="C471" s="3" t="s">
        <v>680</v>
      </c>
      <c r="D471" s="3" t="s">
        <v>6626</v>
      </c>
      <c r="F471" s="3" t="s">
        <v>6627</v>
      </c>
      <c r="G471" s="3" t="s">
        <v>14730</v>
      </c>
    </row>
  </sheetData>
  <mergeCells count="2">
    <mergeCell ref="A1:H1"/>
    <mergeCell ref="A2:H2"/>
  </mergeCells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K18" sqref="K18"/>
    </sheetView>
  </sheetViews>
  <sheetFormatPr defaultColWidth="9.09765625" defaultRowHeight="24.6"/>
  <cols>
    <col min="1" max="1" width="6.8984375" style="3" bestFit="1" customWidth="1"/>
    <col min="2" max="2" width="19.59765625" style="3" bestFit="1" customWidth="1"/>
    <col min="3" max="3" width="9" style="3" bestFit="1" customWidth="1"/>
    <col min="4" max="4" width="9.09765625" style="3"/>
    <col min="5" max="5" width="7.3984375" style="3" bestFit="1" customWidth="1"/>
    <col min="6" max="6" width="11.69921875" style="3" bestFit="1" customWidth="1"/>
    <col min="7" max="7" width="14.59765625" style="3" bestFit="1" customWidth="1"/>
    <col min="8" max="8" width="8.59765625" style="3" bestFit="1" customWidth="1"/>
    <col min="9" max="16384" width="9.09765625" style="3"/>
  </cols>
  <sheetData>
    <row r="1" spans="1:8">
      <c r="A1" s="63" t="s">
        <v>14723</v>
      </c>
      <c r="B1" s="63"/>
      <c r="C1" s="63"/>
      <c r="D1" s="63"/>
      <c r="E1" s="63"/>
      <c r="F1" s="63"/>
      <c r="G1" s="63"/>
      <c r="H1" s="63"/>
    </row>
    <row r="2" spans="1:8">
      <c r="A2" s="63" t="s">
        <v>14724</v>
      </c>
      <c r="B2" s="63"/>
      <c r="C2" s="63"/>
      <c r="D2" s="63"/>
      <c r="E2" s="63"/>
      <c r="F2" s="63"/>
      <c r="G2" s="63"/>
      <c r="H2" s="63"/>
    </row>
    <row r="4" spans="1:8">
      <c r="A4" s="3" t="s">
        <v>2075</v>
      </c>
      <c r="B4" s="3" t="s">
        <v>14725</v>
      </c>
      <c r="C4" s="3" t="s">
        <v>102</v>
      </c>
      <c r="D4" s="3" t="s">
        <v>14726</v>
      </c>
      <c r="E4" s="3" t="s">
        <v>14727</v>
      </c>
      <c r="F4" s="3" t="s">
        <v>45</v>
      </c>
      <c r="G4" s="3" t="s">
        <v>14728</v>
      </c>
      <c r="H4" s="3" t="s">
        <v>14729</v>
      </c>
    </row>
    <row r="5" spans="1:8">
      <c r="A5" s="3">
        <v>1</v>
      </c>
      <c r="B5" s="3">
        <v>3102002023186</v>
      </c>
      <c r="C5" s="3" t="s">
        <v>46</v>
      </c>
      <c r="D5" s="3" t="s">
        <v>47</v>
      </c>
      <c r="F5" s="3" t="s">
        <v>48</v>
      </c>
      <c r="G5" s="3" t="s">
        <v>14730</v>
      </c>
    </row>
    <row r="6" spans="1:8">
      <c r="A6" s="3">
        <v>2</v>
      </c>
      <c r="B6" s="3">
        <v>3400101202335</v>
      </c>
      <c r="C6" s="3" t="s">
        <v>46</v>
      </c>
      <c r="D6" s="3" t="s">
        <v>49</v>
      </c>
      <c r="F6" s="3" t="s">
        <v>50</v>
      </c>
      <c r="G6" s="3" t="s">
        <v>14730</v>
      </c>
    </row>
    <row r="7" spans="1:8">
      <c r="A7" s="3">
        <v>3</v>
      </c>
      <c r="B7" s="3">
        <v>3311300086329</v>
      </c>
      <c r="C7" s="3" t="s">
        <v>46</v>
      </c>
      <c r="D7" s="3" t="s">
        <v>51</v>
      </c>
      <c r="F7" s="3" t="s">
        <v>52</v>
      </c>
      <c r="G7" s="3" t="s">
        <v>14730</v>
      </c>
    </row>
    <row r="8" spans="1:8">
      <c r="A8" s="3">
        <v>4</v>
      </c>
      <c r="B8" s="3">
        <v>3160100126859</v>
      </c>
      <c r="C8" s="3" t="s">
        <v>54</v>
      </c>
      <c r="D8" s="3" t="s">
        <v>55</v>
      </c>
      <c r="F8" s="3" t="s">
        <v>56</v>
      </c>
      <c r="G8" s="3" t="s">
        <v>14730</v>
      </c>
    </row>
    <row r="9" spans="1:8">
      <c r="A9" s="3">
        <v>5</v>
      </c>
      <c r="B9" s="3">
        <v>3102300459942</v>
      </c>
      <c r="C9" s="3" t="s">
        <v>57</v>
      </c>
      <c r="D9" s="3" t="s">
        <v>58</v>
      </c>
      <c r="F9" s="3" t="s">
        <v>59</v>
      </c>
      <c r="G9" s="3" t="s">
        <v>14730</v>
      </c>
    </row>
    <row r="10" spans="1:8">
      <c r="A10" s="3">
        <v>6</v>
      </c>
      <c r="B10" s="3">
        <v>3600700583245</v>
      </c>
      <c r="C10" s="3" t="s">
        <v>57</v>
      </c>
      <c r="D10" s="3" t="s">
        <v>60</v>
      </c>
      <c r="F10" s="3" t="s">
        <v>61</v>
      </c>
      <c r="G10" s="3" t="s">
        <v>14730</v>
      </c>
    </row>
    <row r="11" spans="1:8">
      <c r="A11" s="3">
        <v>7</v>
      </c>
      <c r="B11" s="3">
        <v>3190100470011</v>
      </c>
      <c r="C11" s="3" t="s">
        <v>62</v>
      </c>
      <c r="D11" s="3" t="s">
        <v>63</v>
      </c>
      <c r="F11" s="3" t="s">
        <v>64</v>
      </c>
      <c r="G11" s="3" t="s">
        <v>14730</v>
      </c>
    </row>
    <row r="12" spans="1:8">
      <c r="A12" s="3">
        <v>8</v>
      </c>
      <c r="B12" s="3">
        <v>3401000451110</v>
      </c>
      <c r="C12" s="3" t="s">
        <v>65</v>
      </c>
      <c r="D12" s="3" t="s">
        <v>66</v>
      </c>
      <c r="F12" s="3" t="s">
        <v>67</v>
      </c>
      <c r="G12" s="3" t="s">
        <v>14730</v>
      </c>
    </row>
    <row r="13" spans="1:8">
      <c r="A13" s="3">
        <v>9</v>
      </c>
      <c r="B13" s="3">
        <v>3110400550371</v>
      </c>
      <c r="C13" s="3" t="s">
        <v>68</v>
      </c>
      <c r="D13" s="3" t="s">
        <v>69</v>
      </c>
      <c r="F13" s="3" t="s">
        <v>70</v>
      </c>
      <c r="G13" s="3" t="s">
        <v>14730</v>
      </c>
    </row>
    <row r="14" spans="1:8">
      <c r="A14" s="3">
        <v>10</v>
      </c>
      <c r="B14" s="3">
        <v>1409900920290</v>
      </c>
      <c r="C14" s="3" t="s">
        <v>68</v>
      </c>
      <c r="D14" s="3" t="s">
        <v>71</v>
      </c>
      <c r="F14" s="3" t="s">
        <v>72</v>
      </c>
      <c r="G14" s="3" t="s">
        <v>14730</v>
      </c>
    </row>
    <row r="15" spans="1:8">
      <c r="A15" s="3">
        <v>11</v>
      </c>
      <c r="B15" s="3">
        <v>1251100041270</v>
      </c>
      <c r="C15" s="3" t="s">
        <v>68</v>
      </c>
      <c r="D15" s="3" t="s">
        <v>73</v>
      </c>
      <c r="F15" s="3" t="s">
        <v>74</v>
      </c>
      <c r="G15" s="3" t="s">
        <v>14730</v>
      </c>
    </row>
    <row r="16" spans="1:8">
      <c r="A16" s="3">
        <v>12</v>
      </c>
      <c r="B16" s="3">
        <v>3730400173415</v>
      </c>
      <c r="C16" s="3" t="s">
        <v>54</v>
      </c>
      <c r="D16" s="3" t="s">
        <v>9726</v>
      </c>
      <c r="F16" s="3" t="s">
        <v>6465</v>
      </c>
      <c r="G16" s="3" t="s">
        <v>14730</v>
      </c>
    </row>
    <row r="17" spans="1:7">
      <c r="A17" s="3">
        <v>13</v>
      </c>
      <c r="B17" s="3">
        <v>3801200183280</v>
      </c>
      <c r="C17" s="3" t="s">
        <v>57</v>
      </c>
      <c r="D17" s="3" t="s">
        <v>11834</v>
      </c>
      <c r="F17" s="3" t="s">
        <v>11835</v>
      </c>
      <c r="G17" s="3" t="s">
        <v>14730</v>
      </c>
    </row>
    <row r="18" spans="1:7">
      <c r="A18" s="3">
        <v>14</v>
      </c>
      <c r="B18" s="3">
        <v>3119900615631</v>
      </c>
      <c r="C18" s="3" t="s">
        <v>88</v>
      </c>
      <c r="D18" s="3" t="s">
        <v>982</v>
      </c>
      <c r="F18" s="3" t="s">
        <v>11836</v>
      </c>
      <c r="G18" s="3" t="s">
        <v>14730</v>
      </c>
    </row>
    <row r="19" spans="1:7">
      <c r="A19" s="3">
        <v>15</v>
      </c>
      <c r="B19" s="3">
        <v>5102099023719</v>
      </c>
      <c r="C19" s="3" t="s">
        <v>88</v>
      </c>
      <c r="D19" s="3" t="s">
        <v>2394</v>
      </c>
      <c r="F19" s="3" t="s">
        <v>11837</v>
      </c>
      <c r="G19" s="3" t="s">
        <v>14730</v>
      </c>
    </row>
    <row r="20" spans="1:7">
      <c r="A20" s="3">
        <v>16</v>
      </c>
      <c r="B20" s="3">
        <v>3750200047629</v>
      </c>
      <c r="C20" s="3" t="s">
        <v>88</v>
      </c>
      <c r="D20" s="3" t="s">
        <v>11838</v>
      </c>
      <c r="F20" s="3" t="s">
        <v>11839</v>
      </c>
      <c r="G20" s="3" t="s">
        <v>14730</v>
      </c>
    </row>
    <row r="21" spans="1:7">
      <c r="A21" s="3">
        <v>17</v>
      </c>
      <c r="B21" s="3">
        <v>3440500371742</v>
      </c>
      <c r="C21" s="3" t="s">
        <v>68</v>
      </c>
      <c r="D21" s="3" t="s">
        <v>3593</v>
      </c>
      <c r="F21" s="3" t="s">
        <v>11840</v>
      </c>
      <c r="G21" s="3" t="s">
        <v>14730</v>
      </c>
    </row>
    <row r="22" spans="1:7">
      <c r="A22" s="3">
        <v>18</v>
      </c>
      <c r="B22" s="3">
        <v>2670700021290</v>
      </c>
      <c r="C22" s="3" t="s">
        <v>68</v>
      </c>
      <c r="D22" s="3" t="s">
        <v>2341</v>
      </c>
      <c r="F22" s="3" t="s">
        <v>11841</v>
      </c>
      <c r="G22" s="3" t="s">
        <v>14730</v>
      </c>
    </row>
    <row r="23" spans="1:7">
      <c r="A23" s="3">
        <v>19</v>
      </c>
      <c r="B23" s="3">
        <v>3311000745726</v>
      </c>
      <c r="C23" s="3" t="s">
        <v>68</v>
      </c>
      <c r="D23" s="3" t="s">
        <v>2268</v>
      </c>
      <c r="F23" s="3" t="s">
        <v>11842</v>
      </c>
      <c r="G23" s="3" t="s">
        <v>14730</v>
      </c>
    </row>
    <row r="24" spans="1:7">
      <c r="A24" s="3">
        <v>20</v>
      </c>
      <c r="B24" s="3">
        <v>1339900296279</v>
      </c>
      <c r="C24" s="3" t="s">
        <v>97</v>
      </c>
      <c r="D24" s="3" t="s">
        <v>646</v>
      </c>
      <c r="F24" s="3" t="s">
        <v>11843</v>
      </c>
      <c r="G24" s="3" t="s">
        <v>14730</v>
      </c>
    </row>
  </sheetData>
  <mergeCells count="2">
    <mergeCell ref="A1:H1"/>
    <mergeCell ref="A2:H2"/>
  </mergeCells>
  <pageMargins left="0.25" right="0.25" top="0.75" bottom="0.75" header="0.3" footer="0.3"/>
  <pageSetup paperSize="9" orientation="landscape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"/>
  <sheetViews>
    <sheetView workbookViewId="0">
      <selection activeCell="G11" sqref="G11:H11"/>
    </sheetView>
  </sheetViews>
  <sheetFormatPr defaultColWidth="9.09765625" defaultRowHeight="24.6"/>
  <cols>
    <col min="1" max="1" width="6.8984375" style="3" bestFit="1" customWidth="1"/>
    <col min="2" max="2" width="19.59765625" style="3" bestFit="1" customWidth="1"/>
    <col min="3" max="3" width="9" style="3" bestFit="1" customWidth="1"/>
    <col min="4" max="4" width="10" style="3" bestFit="1" customWidth="1"/>
    <col min="5" max="5" width="7.3984375" style="3" bestFit="1" customWidth="1"/>
    <col min="6" max="6" width="13.59765625" style="3" bestFit="1" customWidth="1"/>
    <col min="7" max="7" width="20" style="3" bestFit="1" customWidth="1"/>
    <col min="8" max="8" width="50.59765625" style="3" bestFit="1" customWidth="1"/>
    <col min="9" max="16384" width="9.09765625" style="3"/>
  </cols>
  <sheetData>
    <row r="1" spans="1:8">
      <c r="A1" s="63" t="s">
        <v>16520</v>
      </c>
      <c r="B1" s="63"/>
      <c r="C1" s="63"/>
      <c r="D1" s="63"/>
      <c r="E1" s="63"/>
      <c r="F1" s="63"/>
      <c r="G1" s="63"/>
      <c r="H1" s="63"/>
    </row>
    <row r="2" spans="1:8">
      <c r="A2" s="63" t="s">
        <v>16521</v>
      </c>
      <c r="B2" s="63"/>
      <c r="C2" s="63"/>
      <c r="D2" s="63"/>
      <c r="E2" s="63"/>
      <c r="F2" s="63"/>
      <c r="G2" s="63"/>
      <c r="H2" s="63"/>
    </row>
    <row r="4" spans="1:8">
      <c r="A4" s="3" t="s">
        <v>2075</v>
      </c>
      <c r="B4" s="3" t="s">
        <v>14725</v>
      </c>
      <c r="C4" s="3" t="s">
        <v>102</v>
      </c>
      <c r="D4" s="3" t="s">
        <v>14726</v>
      </c>
      <c r="E4" s="3" t="s">
        <v>14727</v>
      </c>
      <c r="F4" s="3" t="s">
        <v>45</v>
      </c>
      <c r="G4" s="3" t="s">
        <v>14728</v>
      </c>
      <c r="H4" s="3" t="s">
        <v>14729</v>
      </c>
    </row>
    <row r="5" spans="1:8">
      <c r="A5" s="3">
        <v>1</v>
      </c>
      <c r="B5" s="3">
        <v>5119999015433</v>
      </c>
      <c r="C5" s="3" t="s">
        <v>46</v>
      </c>
      <c r="D5" s="3" t="s">
        <v>6628</v>
      </c>
      <c r="F5" s="3" t="s">
        <v>6629</v>
      </c>
      <c r="G5" s="3" t="s">
        <v>14730</v>
      </c>
    </row>
    <row r="6" spans="1:8">
      <c r="A6" s="3">
        <v>2</v>
      </c>
      <c r="B6" s="3">
        <v>3770100010014</v>
      </c>
      <c r="C6" s="3" t="s">
        <v>46</v>
      </c>
      <c r="D6" s="3" t="s">
        <v>6630</v>
      </c>
      <c r="F6" s="3" t="s">
        <v>6631</v>
      </c>
      <c r="G6" s="3" t="s">
        <v>14730</v>
      </c>
    </row>
    <row r="7" spans="1:8">
      <c r="A7" s="3">
        <v>3</v>
      </c>
      <c r="B7" s="3">
        <v>3100101124752</v>
      </c>
      <c r="C7" s="3" t="s">
        <v>46</v>
      </c>
      <c r="D7" s="3" t="s">
        <v>6632</v>
      </c>
      <c r="F7" s="3" t="s">
        <v>6633</v>
      </c>
      <c r="G7" s="3" t="s">
        <v>14730</v>
      </c>
    </row>
    <row r="8" spans="1:8">
      <c r="A8" s="3">
        <v>4</v>
      </c>
      <c r="B8" s="3">
        <v>3140500082409</v>
      </c>
      <c r="C8" s="3" t="s">
        <v>46</v>
      </c>
      <c r="D8" s="3" t="s">
        <v>6634</v>
      </c>
      <c r="F8" s="3" t="s">
        <v>6635</v>
      </c>
      <c r="G8" s="3" t="s">
        <v>14730</v>
      </c>
    </row>
    <row r="9" spans="1:8">
      <c r="A9" s="3">
        <v>5</v>
      </c>
      <c r="B9" s="3">
        <v>3302100292627</v>
      </c>
      <c r="C9" s="3" t="s">
        <v>54</v>
      </c>
      <c r="D9" s="3" t="s">
        <v>961</v>
      </c>
      <c r="F9" s="3" t="s">
        <v>597</v>
      </c>
      <c r="G9" s="3" t="s">
        <v>14730</v>
      </c>
    </row>
    <row r="10" spans="1:8">
      <c r="A10" s="3">
        <v>6</v>
      </c>
      <c r="B10" s="3">
        <v>3900900723188</v>
      </c>
      <c r="C10" s="3" t="s">
        <v>57</v>
      </c>
      <c r="D10" s="3" t="s">
        <v>4302</v>
      </c>
      <c r="F10" s="3" t="s">
        <v>6636</v>
      </c>
      <c r="G10" s="3" t="s">
        <v>14730</v>
      </c>
    </row>
    <row r="11" spans="1:8">
      <c r="A11" s="3">
        <v>7</v>
      </c>
      <c r="B11" s="3">
        <v>101400725316</v>
      </c>
      <c r="C11" s="3" t="s">
        <v>57</v>
      </c>
      <c r="D11" s="3" t="s">
        <v>288</v>
      </c>
      <c r="F11" s="3" t="s">
        <v>6637</v>
      </c>
      <c r="G11" s="3" t="s">
        <v>14730</v>
      </c>
    </row>
    <row r="12" spans="1:8">
      <c r="A12" s="3">
        <v>8</v>
      </c>
      <c r="B12" s="3">
        <v>3640900082096</v>
      </c>
      <c r="C12" s="3" t="s">
        <v>57</v>
      </c>
      <c r="D12" s="3" t="s">
        <v>6638</v>
      </c>
      <c r="F12" s="3" t="s">
        <v>6639</v>
      </c>
      <c r="G12" s="3" t="s">
        <v>14730</v>
      </c>
    </row>
    <row r="13" spans="1:8">
      <c r="A13" s="3">
        <v>9</v>
      </c>
      <c r="B13" s="3">
        <v>3410400512212</v>
      </c>
      <c r="C13" s="3" t="s">
        <v>57</v>
      </c>
      <c r="D13" s="3" t="s">
        <v>687</v>
      </c>
      <c r="F13" s="3" t="s">
        <v>6640</v>
      </c>
      <c r="G13" s="3" t="s">
        <v>14730</v>
      </c>
    </row>
    <row r="14" spans="1:8">
      <c r="A14" s="3">
        <v>10</v>
      </c>
      <c r="B14" s="3">
        <v>3130200524414</v>
      </c>
      <c r="C14" s="3" t="s">
        <v>83</v>
      </c>
      <c r="D14" s="3" t="s">
        <v>6641</v>
      </c>
      <c r="F14" s="3" t="s">
        <v>6642</v>
      </c>
      <c r="G14" s="3" t="s">
        <v>14730</v>
      </c>
    </row>
    <row r="15" spans="1:8">
      <c r="A15" s="3">
        <v>11</v>
      </c>
      <c r="B15" s="3">
        <v>3401200320612</v>
      </c>
      <c r="C15" s="3" t="s">
        <v>83</v>
      </c>
      <c r="D15" s="3" t="s">
        <v>216</v>
      </c>
      <c r="F15" s="3" t="s">
        <v>803</v>
      </c>
      <c r="G15" s="3" t="s">
        <v>14730</v>
      </c>
    </row>
    <row r="16" spans="1:8">
      <c r="A16" s="3">
        <v>12</v>
      </c>
      <c r="B16" s="3">
        <v>5191100020888</v>
      </c>
      <c r="C16" s="3" t="s">
        <v>62</v>
      </c>
      <c r="D16" s="3" t="s">
        <v>6643</v>
      </c>
      <c r="F16" s="3" t="s">
        <v>3073</v>
      </c>
      <c r="G16" s="3" t="s">
        <v>14730</v>
      </c>
    </row>
    <row r="17" spans="1:8">
      <c r="A17" s="3">
        <v>13</v>
      </c>
      <c r="B17" s="3">
        <v>3101600881266</v>
      </c>
      <c r="C17" s="3" t="s">
        <v>62</v>
      </c>
      <c r="D17" s="3" t="s">
        <v>6644</v>
      </c>
      <c r="F17" s="3" t="s">
        <v>6645</v>
      </c>
      <c r="G17" s="3" t="s">
        <v>14730</v>
      </c>
    </row>
    <row r="18" spans="1:8">
      <c r="A18" s="3">
        <v>14</v>
      </c>
      <c r="B18" s="3">
        <v>3260200217251</v>
      </c>
      <c r="C18" s="3" t="s">
        <v>62</v>
      </c>
      <c r="D18" s="3" t="s">
        <v>6122</v>
      </c>
      <c r="F18" s="3" t="s">
        <v>6646</v>
      </c>
      <c r="G18" s="3" t="s">
        <v>14730</v>
      </c>
    </row>
    <row r="19" spans="1:8">
      <c r="A19" s="3">
        <v>15</v>
      </c>
      <c r="B19" s="3">
        <v>3801400018592</v>
      </c>
      <c r="C19" s="3" t="s">
        <v>62</v>
      </c>
      <c r="D19" s="3" t="s">
        <v>2390</v>
      </c>
      <c r="F19" s="3" t="s">
        <v>6647</v>
      </c>
      <c r="G19" s="3" t="s">
        <v>14730</v>
      </c>
    </row>
    <row r="20" spans="1:8">
      <c r="A20" s="3">
        <v>16</v>
      </c>
      <c r="B20" s="3">
        <v>4120100031775</v>
      </c>
      <c r="C20" s="3" t="s">
        <v>62</v>
      </c>
      <c r="D20" s="3" t="s">
        <v>812</v>
      </c>
      <c r="F20" s="3" t="s">
        <v>6648</v>
      </c>
      <c r="G20" s="3" t="s">
        <v>14730</v>
      </c>
    </row>
    <row r="21" spans="1:8">
      <c r="A21" s="3">
        <v>17</v>
      </c>
      <c r="B21" s="3">
        <v>3200500200125</v>
      </c>
      <c r="C21" s="3" t="s">
        <v>88</v>
      </c>
      <c r="D21" s="3" t="s">
        <v>6634</v>
      </c>
      <c r="F21" s="3" t="s">
        <v>6649</v>
      </c>
      <c r="G21" s="3" t="s">
        <v>14733</v>
      </c>
      <c r="H21" s="3" t="s">
        <v>16522</v>
      </c>
    </row>
    <row r="22" spans="1:8">
      <c r="A22" s="3">
        <v>18</v>
      </c>
      <c r="B22" s="3">
        <v>3750200336850</v>
      </c>
      <c r="C22" s="3" t="s">
        <v>88</v>
      </c>
      <c r="D22" s="3" t="s">
        <v>6650</v>
      </c>
      <c r="F22" s="3" t="s">
        <v>6651</v>
      </c>
      <c r="G22" s="3" t="s">
        <v>14730</v>
      </c>
    </row>
    <row r="23" spans="1:8">
      <c r="A23" s="3">
        <v>19</v>
      </c>
      <c r="B23" s="3">
        <v>3310700597443</v>
      </c>
      <c r="C23" s="3" t="s">
        <v>88</v>
      </c>
      <c r="D23" s="3" t="s">
        <v>6652</v>
      </c>
      <c r="F23" s="3" t="s">
        <v>6653</v>
      </c>
      <c r="G23" s="3" t="s">
        <v>14730</v>
      </c>
    </row>
    <row r="24" spans="1:8">
      <c r="A24" s="3">
        <v>20</v>
      </c>
      <c r="B24" s="3">
        <v>1969900005023</v>
      </c>
      <c r="C24" s="3" t="s">
        <v>88</v>
      </c>
      <c r="D24" s="3" t="s">
        <v>6654</v>
      </c>
      <c r="F24" s="3" t="s">
        <v>6655</v>
      </c>
      <c r="G24" s="3" t="s">
        <v>14730</v>
      </c>
    </row>
    <row r="25" spans="1:8">
      <c r="A25" s="3">
        <v>21</v>
      </c>
      <c r="B25" s="3">
        <v>3650600217972</v>
      </c>
      <c r="C25" s="3" t="s">
        <v>88</v>
      </c>
      <c r="D25" s="3" t="s">
        <v>3862</v>
      </c>
      <c r="F25" s="3" t="s">
        <v>6656</v>
      </c>
      <c r="G25" s="3" t="s">
        <v>14730</v>
      </c>
    </row>
    <row r="26" spans="1:8">
      <c r="A26" s="3">
        <v>22</v>
      </c>
      <c r="B26" s="3">
        <v>3759900111310</v>
      </c>
      <c r="C26" s="3" t="s">
        <v>88</v>
      </c>
      <c r="D26" s="3" t="s">
        <v>636</v>
      </c>
      <c r="F26" s="3" t="s">
        <v>6657</v>
      </c>
      <c r="G26" s="3" t="s">
        <v>14730</v>
      </c>
    </row>
    <row r="27" spans="1:8">
      <c r="A27" s="3">
        <v>23</v>
      </c>
      <c r="B27" s="3">
        <v>3102200185727</v>
      </c>
      <c r="C27" s="3" t="s">
        <v>88</v>
      </c>
      <c r="D27" s="3" t="s">
        <v>6658</v>
      </c>
      <c r="F27" s="3" t="s">
        <v>6659</v>
      </c>
      <c r="G27" s="3" t="s">
        <v>14730</v>
      </c>
    </row>
    <row r="28" spans="1:8">
      <c r="A28" s="3">
        <v>24</v>
      </c>
      <c r="B28" s="3">
        <v>3300900530458</v>
      </c>
      <c r="C28" s="3" t="s">
        <v>88</v>
      </c>
      <c r="D28" s="3" t="s">
        <v>6660</v>
      </c>
      <c r="F28" s="3" t="s">
        <v>6661</v>
      </c>
      <c r="G28" s="3" t="s">
        <v>14730</v>
      </c>
    </row>
    <row r="29" spans="1:8">
      <c r="A29" s="3">
        <v>25</v>
      </c>
      <c r="B29" s="3">
        <v>3570300004231</v>
      </c>
      <c r="C29" s="3" t="s">
        <v>88</v>
      </c>
      <c r="D29" s="3" t="s">
        <v>6662</v>
      </c>
      <c r="F29" s="3" t="s">
        <v>6663</v>
      </c>
      <c r="G29" s="3" t="s">
        <v>14730</v>
      </c>
    </row>
    <row r="30" spans="1:8">
      <c r="A30" s="3">
        <v>26</v>
      </c>
      <c r="B30" s="3">
        <v>3410400695732</v>
      </c>
      <c r="C30" s="3" t="s">
        <v>88</v>
      </c>
      <c r="D30" s="3" t="s">
        <v>917</v>
      </c>
      <c r="F30" s="3" t="s">
        <v>6664</v>
      </c>
      <c r="G30" s="3" t="s">
        <v>14730</v>
      </c>
    </row>
    <row r="31" spans="1:8">
      <c r="A31" s="3">
        <v>27</v>
      </c>
      <c r="B31" s="3">
        <v>3300700099095</v>
      </c>
      <c r="C31" s="3" t="s">
        <v>88</v>
      </c>
      <c r="D31" s="3" t="s">
        <v>1486</v>
      </c>
      <c r="F31" s="3" t="s">
        <v>6665</v>
      </c>
      <c r="G31" s="3" t="s">
        <v>14730</v>
      </c>
    </row>
    <row r="32" spans="1:8">
      <c r="A32" s="3">
        <v>28</v>
      </c>
      <c r="B32" s="3">
        <v>3460300779811</v>
      </c>
      <c r="C32" s="3" t="s">
        <v>88</v>
      </c>
      <c r="D32" s="3" t="s">
        <v>156</v>
      </c>
      <c r="F32" s="3" t="s">
        <v>6666</v>
      </c>
      <c r="G32" s="3" t="s">
        <v>14730</v>
      </c>
    </row>
    <row r="33" spans="1:7">
      <c r="A33" s="3">
        <v>29</v>
      </c>
      <c r="B33" s="3">
        <v>4100900106745</v>
      </c>
      <c r="C33" s="3" t="s">
        <v>88</v>
      </c>
      <c r="D33" s="3" t="s">
        <v>6667</v>
      </c>
      <c r="F33" s="3" t="s">
        <v>6668</v>
      </c>
      <c r="G33" s="3" t="s">
        <v>14730</v>
      </c>
    </row>
    <row r="34" spans="1:7">
      <c r="A34" s="3">
        <v>30</v>
      </c>
      <c r="B34" s="3">
        <v>3120010685509</v>
      </c>
      <c r="C34" s="3" t="s">
        <v>88</v>
      </c>
      <c r="D34" s="3" t="s">
        <v>235</v>
      </c>
      <c r="F34" s="3" t="s">
        <v>6669</v>
      </c>
      <c r="G34" s="3" t="s">
        <v>14730</v>
      </c>
    </row>
    <row r="35" spans="1:7">
      <c r="A35" s="3">
        <v>31</v>
      </c>
      <c r="B35" s="3">
        <v>3451200086857</v>
      </c>
      <c r="C35" s="3" t="s">
        <v>88</v>
      </c>
      <c r="D35" s="3" t="s">
        <v>6670</v>
      </c>
      <c r="F35" s="3" t="s">
        <v>6671</v>
      </c>
      <c r="G35" s="3" t="s">
        <v>14730</v>
      </c>
    </row>
    <row r="36" spans="1:7">
      <c r="A36" s="3">
        <v>32</v>
      </c>
      <c r="B36" s="3">
        <v>3530300115679</v>
      </c>
      <c r="C36" s="3" t="s">
        <v>88</v>
      </c>
      <c r="D36" s="3" t="s">
        <v>6672</v>
      </c>
      <c r="F36" s="3" t="s">
        <v>6673</v>
      </c>
      <c r="G36" s="3" t="s">
        <v>14730</v>
      </c>
    </row>
    <row r="37" spans="1:7">
      <c r="A37" s="3">
        <v>33</v>
      </c>
      <c r="B37" s="3">
        <v>3190200183978</v>
      </c>
      <c r="C37" s="3" t="s">
        <v>88</v>
      </c>
      <c r="D37" s="3" t="s">
        <v>2468</v>
      </c>
      <c r="F37" s="3" t="s">
        <v>6674</v>
      </c>
      <c r="G37" s="3" t="s">
        <v>14730</v>
      </c>
    </row>
    <row r="38" spans="1:7">
      <c r="A38" s="3">
        <v>34</v>
      </c>
      <c r="B38" s="3">
        <v>3600200317708</v>
      </c>
      <c r="C38" s="3" t="s">
        <v>88</v>
      </c>
      <c r="D38" s="3" t="s">
        <v>594</v>
      </c>
      <c r="F38" s="3" t="s">
        <v>936</v>
      </c>
      <c r="G38" s="3" t="s">
        <v>14730</v>
      </c>
    </row>
    <row r="39" spans="1:7">
      <c r="A39" s="3">
        <v>35</v>
      </c>
      <c r="B39" s="3">
        <v>3440600750249</v>
      </c>
      <c r="C39" s="3" t="s">
        <v>88</v>
      </c>
      <c r="D39" s="3" t="s">
        <v>6675</v>
      </c>
      <c r="F39" s="3" t="s">
        <v>6676</v>
      </c>
      <c r="G39" s="3" t="s">
        <v>14730</v>
      </c>
    </row>
    <row r="40" spans="1:7">
      <c r="A40" s="3">
        <v>36</v>
      </c>
      <c r="B40" s="3">
        <v>3760500593963</v>
      </c>
      <c r="C40" s="3" t="s">
        <v>88</v>
      </c>
      <c r="D40" s="3" t="s">
        <v>6677</v>
      </c>
      <c r="F40" s="3" t="s">
        <v>6678</v>
      </c>
      <c r="G40" s="3" t="s">
        <v>14730</v>
      </c>
    </row>
    <row r="41" spans="1:7">
      <c r="A41" s="3">
        <v>37</v>
      </c>
      <c r="B41" s="3">
        <v>3100504119498</v>
      </c>
      <c r="C41" s="3" t="s">
        <v>88</v>
      </c>
      <c r="D41" s="3" t="s">
        <v>1979</v>
      </c>
      <c r="F41" s="3" t="s">
        <v>6679</v>
      </c>
      <c r="G41" s="3" t="s">
        <v>14730</v>
      </c>
    </row>
    <row r="42" spans="1:7">
      <c r="A42" s="3">
        <v>38</v>
      </c>
      <c r="B42" s="3">
        <v>3102100564726</v>
      </c>
      <c r="C42" s="3" t="s">
        <v>88</v>
      </c>
      <c r="D42" s="3" t="s">
        <v>748</v>
      </c>
      <c r="F42" s="3" t="s">
        <v>6680</v>
      </c>
      <c r="G42" s="3" t="s">
        <v>14730</v>
      </c>
    </row>
    <row r="43" spans="1:7">
      <c r="A43" s="3">
        <v>39</v>
      </c>
      <c r="B43" s="3">
        <v>3600500487790</v>
      </c>
      <c r="C43" s="3" t="s">
        <v>88</v>
      </c>
      <c r="D43" s="3" t="s">
        <v>812</v>
      </c>
      <c r="F43" s="3" t="s">
        <v>6681</v>
      </c>
      <c r="G43" s="3" t="s">
        <v>14730</v>
      </c>
    </row>
    <row r="44" spans="1:7">
      <c r="A44" s="3">
        <v>40</v>
      </c>
      <c r="B44" s="3">
        <v>3102300113671</v>
      </c>
      <c r="C44" s="3" t="s">
        <v>88</v>
      </c>
      <c r="D44" s="3" t="s">
        <v>1056</v>
      </c>
      <c r="F44" s="3" t="s">
        <v>6682</v>
      </c>
      <c r="G44" s="3" t="s">
        <v>14730</v>
      </c>
    </row>
    <row r="45" spans="1:7">
      <c r="A45" s="3">
        <v>41</v>
      </c>
      <c r="B45" s="3">
        <v>1189900028195</v>
      </c>
      <c r="C45" s="3" t="s">
        <v>354</v>
      </c>
      <c r="D45" s="3" t="s">
        <v>1819</v>
      </c>
      <c r="F45" s="3" t="s">
        <v>6683</v>
      </c>
      <c r="G45" s="3" t="s">
        <v>14730</v>
      </c>
    </row>
    <row r="46" spans="1:7">
      <c r="A46" s="3">
        <v>42</v>
      </c>
      <c r="B46" s="3">
        <v>3310500434630</v>
      </c>
      <c r="C46" s="3" t="s">
        <v>354</v>
      </c>
      <c r="D46" s="3" t="s">
        <v>2572</v>
      </c>
      <c r="F46" s="3" t="s">
        <v>6684</v>
      </c>
      <c r="G46" s="3" t="s">
        <v>14730</v>
      </c>
    </row>
    <row r="47" spans="1:7">
      <c r="A47" s="3">
        <v>43</v>
      </c>
      <c r="B47" s="3">
        <v>3102001904341</v>
      </c>
      <c r="C47" s="3" t="s">
        <v>354</v>
      </c>
      <c r="D47" s="3" t="s">
        <v>1309</v>
      </c>
      <c r="F47" s="3" t="s">
        <v>6685</v>
      </c>
      <c r="G47" s="3" t="s">
        <v>14730</v>
      </c>
    </row>
    <row r="48" spans="1:7">
      <c r="A48" s="3">
        <v>44</v>
      </c>
      <c r="B48" s="3">
        <v>1579900317762</v>
      </c>
      <c r="C48" s="3" t="s">
        <v>68</v>
      </c>
      <c r="D48" s="3" t="s">
        <v>16523</v>
      </c>
      <c r="F48" s="3" t="s">
        <v>6686</v>
      </c>
      <c r="G48" s="3" t="s">
        <v>14730</v>
      </c>
    </row>
    <row r="49" spans="1:7">
      <c r="A49" s="3">
        <v>45</v>
      </c>
      <c r="B49" s="3">
        <v>3310600247955</v>
      </c>
      <c r="C49" s="3" t="s">
        <v>68</v>
      </c>
      <c r="D49" s="3" t="s">
        <v>6687</v>
      </c>
      <c r="F49" s="3" t="s">
        <v>6688</v>
      </c>
      <c r="G49" s="3" t="s">
        <v>14730</v>
      </c>
    </row>
    <row r="50" spans="1:7">
      <c r="A50" s="3">
        <v>46</v>
      </c>
      <c r="B50" s="3">
        <v>1440800084661</v>
      </c>
      <c r="C50" s="3" t="s">
        <v>68</v>
      </c>
      <c r="D50" s="3" t="s">
        <v>6689</v>
      </c>
      <c r="F50" s="3" t="s">
        <v>6690</v>
      </c>
      <c r="G50" s="3" t="s">
        <v>14730</v>
      </c>
    </row>
    <row r="51" spans="1:7">
      <c r="A51" s="3">
        <v>47</v>
      </c>
      <c r="B51" s="3">
        <v>3709700018855</v>
      </c>
      <c r="C51" s="3" t="s">
        <v>68</v>
      </c>
      <c r="D51" s="3" t="s">
        <v>262</v>
      </c>
      <c r="F51" s="3" t="s">
        <v>1053</v>
      </c>
      <c r="G51" s="3" t="s">
        <v>14730</v>
      </c>
    </row>
    <row r="52" spans="1:7">
      <c r="A52" s="3">
        <v>48</v>
      </c>
      <c r="B52" s="3">
        <v>3759800030091</v>
      </c>
      <c r="C52" s="3" t="s">
        <v>68</v>
      </c>
      <c r="D52" s="3" t="s">
        <v>5294</v>
      </c>
      <c r="F52" s="3" t="s">
        <v>6691</v>
      </c>
      <c r="G52" s="3" t="s">
        <v>14730</v>
      </c>
    </row>
    <row r="53" spans="1:7">
      <c r="A53" s="3">
        <v>49</v>
      </c>
      <c r="B53" s="3">
        <v>1102001491406</v>
      </c>
      <c r="C53" s="3" t="s">
        <v>68</v>
      </c>
      <c r="D53" s="3" t="s">
        <v>6692</v>
      </c>
      <c r="F53" s="3" t="s">
        <v>6693</v>
      </c>
      <c r="G53" s="3" t="s">
        <v>14730</v>
      </c>
    </row>
    <row r="54" spans="1:7">
      <c r="A54" s="3">
        <v>50</v>
      </c>
      <c r="B54" s="3">
        <v>1110400061322</v>
      </c>
      <c r="C54" s="3" t="s">
        <v>68</v>
      </c>
      <c r="D54" s="3" t="s">
        <v>6694</v>
      </c>
      <c r="F54" s="3" t="s">
        <v>6695</v>
      </c>
      <c r="G54" s="3" t="s">
        <v>14730</v>
      </c>
    </row>
    <row r="55" spans="1:7">
      <c r="A55" s="3">
        <v>51</v>
      </c>
      <c r="B55" s="3">
        <v>3740100382060</v>
      </c>
      <c r="C55" s="3" t="s">
        <v>68</v>
      </c>
      <c r="D55" s="3" t="s">
        <v>1795</v>
      </c>
      <c r="F55" s="3" t="s">
        <v>6696</v>
      </c>
      <c r="G55" s="3" t="s">
        <v>14730</v>
      </c>
    </row>
    <row r="56" spans="1:7">
      <c r="A56" s="3">
        <v>52</v>
      </c>
      <c r="B56" s="3">
        <v>1440600147384</v>
      </c>
      <c r="C56" s="3" t="s">
        <v>68</v>
      </c>
      <c r="D56" s="3" t="s">
        <v>215</v>
      </c>
      <c r="F56" s="3" t="s">
        <v>6697</v>
      </c>
      <c r="G56" s="3" t="s">
        <v>14730</v>
      </c>
    </row>
    <row r="57" spans="1:7">
      <c r="A57" s="3">
        <v>53</v>
      </c>
      <c r="B57" s="3">
        <v>3740100394718</v>
      </c>
      <c r="C57" s="3" t="s">
        <v>68</v>
      </c>
      <c r="D57" s="3" t="s">
        <v>586</v>
      </c>
      <c r="F57" s="3" t="s">
        <v>6698</v>
      </c>
      <c r="G57" s="3" t="s">
        <v>14730</v>
      </c>
    </row>
    <row r="58" spans="1:7">
      <c r="A58" s="3">
        <v>54</v>
      </c>
      <c r="B58" s="3">
        <v>3101501663201</v>
      </c>
      <c r="C58" s="3" t="s">
        <v>68</v>
      </c>
      <c r="D58" s="3" t="s">
        <v>2355</v>
      </c>
      <c r="F58" s="3" t="s">
        <v>6699</v>
      </c>
      <c r="G58" s="3" t="s">
        <v>14730</v>
      </c>
    </row>
    <row r="59" spans="1:7">
      <c r="A59" s="3">
        <v>55</v>
      </c>
      <c r="B59" s="3">
        <v>1319800127548</v>
      </c>
      <c r="C59" s="3" t="s">
        <v>68</v>
      </c>
      <c r="D59" s="3" t="s">
        <v>8089</v>
      </c>
      <c r="F59" s="3" t="s">
        <v>6700</v>
      </c>
      <c r="G59" s="3" t="s">
        <v>14730</v>
      </c>
    </row>
    <row r="60" spans="1:7">
      <c r="A60" s="3">
        <v>56</v>
      </c>
      <c r="B60" s="3">
        <v>3340101186145</v>
      </c>
      <c r="C60" s="3" t="s">
        <v>68</v>
      </c>
      <c r="D60" s="3" t="s">
        <v>4378</v>
      </c>
      <c r="F60" s="3" t="s">
        <v>6701</v>
      </c>
      <c r="G60" s="3" t="s">
        <v>14730</v>
      </c>
    </row>
    <row r="61" spans="1:7">
      <c r="A61" s="3">
        <v>57</v>
      </c>
      <c r="B61" s="3">
        <v>1102002258861</v>
      </c>
      <c r="C61" s="3" t="s">
        <v>68</v>
      </c>
      <c r="D61" s="3" t="s">
        <v>98</v>
      </c>
      <c r="F61" s="3" t="s">
        <v>6702</v>
      </c>
      <c r="G61" s="3" t="s">
        <v>14730</v>
      </c>
    </row>
    <row r="62" spans="1:7">
      <c r="A62" s="3">
        <v>58</v>
      </c>
      <c r="B62" s="3">
        <v>3102002438076</v>
      </c>
      <c r="C62" s="3" t="s">
        <v>68</v>
      </c>
      <c r="D62" s="3" t="s">
        <v>9663</v>
      </c>
      <c r="F62" s="3" t="s">
        <v>6703</v>
      </c>
      <c r="G62" s="3" t="s">
        <v>14730</v>
      </c>
    </row>
    <row r="63" spans="1:7">
      <c r="A63" s="3">
        <v>59</v>
      </c>
      <c r="B63" s="3">
        <v>1101700058646</v>
      </c>
      <c r="C63" s="3" t="s">
        <v>68</v>
      </c>
      <c r="D63" s="3" t="s">
        <v>1821</v>
      </c>
      <c r="F63" s="3" t="s">
        <v>6704</v>
      </c>
      <c r="G63" s="3" t="s">
        <v>14730</v>
      </c>
    </row>
    <row r="64" spans="1:7">
      <c r="A64" s="3">
        <v>60</v>
      </c>
      <c r="B64" s="3">
        <v>1103701535814</v>
      </c>
      <c r="C64" s="3" t="s">
        <v>68</v>
      </c>
      <c r="D64" s="3" t="s">
        <v>6705</v>
      </c>
      <c r="F64" s="3" t="s">
        <v>6706</v>
      </c>
      <c r="G64" s="3" t="s">
        <v>14730</v>
      </c>
    </row>
    <row r="65" spans="1:7">
      <c r="A65" s="3">
        <v>61</v>
      </c>
      <c r="B65" s="3">
        <v>3311100146077</v>
      </c>
      <c r="C65" s="3" t="s">
        <v>68</v>
      </c>
      <c r="D65" s="3" t="s">
        <v>543</v>
      </c>
      <c r="F65" s="3" t="s">
        <v>6707</v>
      </c>
      <c r="G65" s="3" t="s">
        <v>14730</v>
      </c>
    </row>
    <row r="66" spans="1:7">
      <c r="A66" s="3">
        <v>62</v>
      </c>
      <c r="B66" s="3">
        <v>1670500243819</v>
      </c>
      <c r="C66" s="3" t="s">
        <v>68</v>
      </c>
      <c r="D66" s="3" t="s">
        <v>1751</v>
      </c>
      <c r="F66" s="3" t="s">
        <v>6708</v>
      </c>
      <c r="G66" s="3" t="s">
        <v>14730</v>
      </c>
    </row>
    <row r="67" spans="1:7">
      <c r="A67" s="3">
        <v>63</v>
      </c>
      <c r="B67" s="3">
        <v>3740100609269</v>
      </c>
      <c r="C67" s="3" t="s">
        <v>68</v>
      </c>
      <c r="D67" s="3" t="s">
        <v>598</v>
      </c>
      <c r="F67" s="3" t="s">
        <v>6709</v>
      </c>
      <c r="G67" s="3" t="s">
        <v>14730</v>
      </c>
    </row>
    <row r="68" spans="1:7">
      <c r="A68" s="3">
        <v>64</v>
      </c>
      <c r="B68" s="3">
        <v>3200600532154</v>
      </c>
      <c r="C68" s="3" t="s">
        <v>68</v>
      </c>
      <c r="D68" s="3" t="s">
        <v>2036</v>
      </c>
      <c r="F68" s="3" t="s">
        <v>917</v>
      </c>
      <c r="G68" s="3" t="s">
        <v>14730</v>
      </c>
    </row>
    <row r="69" spans="1:7">
      <c r="A69" s="3">
        <v>65</v>
      </c>
      <c r="B69" s="3">
        <v>1380400391078</v>
      </c>
      <c r="C69" s="3" t="s">
        <v>68</v>
      </c>
      <c r="D69" s="3" t="s">
        <v>6710</v>
      </c>
      <c r="F69" s="3" t="s">
        <v>6711</v>
      </c>
      <c r="G69" s="3" t="s">
        <v>14730</v>
      </c>
    </row>
    <row r="70" spans="1:7">
      <c r="A70" s="3">
        <v>66</v>
      </c>
      <c r="B70" s="3">
        <v>1490400039057</v>
      </c>
      <c r="C70" s="3" t="s">
        <v>68</v>
      </c>
      <c r="D70" s="3" t="s">
        <v>1851</v>
      </c>
      <c r="F70" s="3" t="s">
        <v>6712</v>
      </c>
      <c r="G70" s="3" t="s">
        <v>14730</v>
      </c>
    </row>
    <row r="71" spans="1:7">
      <c r="A71" s="3">
        <v>67</v>
      </c>
      <c r="B71" s="3">
        <v>1330900123465</v>
      </c>
      <c r="C71" s="3" t="s">
        <v>68</v>
      </c>
      <c r="D71" s="3" t="s">
        <v>4676</v>
      </c>
      <c r="F71" s="3" t="s">
        <v>5373</v>
      </c>
      <c r="G71" s="3" t="s">
        <v>14730</v>
      </c>
    </row>
    <row r="72" spans="1:7">
      <c r="A72" s="3">
        <v>68</v>
      </c>
      <c r="B72" s="3">
        <v>3700400774664</v>
      </c>
      <c r="C72" s="3" t="s">
        <v>68</v>
      </c>
      <c r="D72" s="3" t="s">
        <v>571</v>
      </c>
      <c r="F72" s="3" t="s">
        <v>6713</v>
      </c>
      <c r="G72" s="3" t="s">
        <v>14730</v>
      </c>
    </row>
    <row r="73" spans="1:7">
      <c r="A73" s="3">
        <v>69</v>
      </c>
      <c r="B73" s="3">
        <v>3410900115930</v>
      </c>
      <c r="C73" s="3" t="s">
        <v>68</v>
      </c>
      <c r="D73" s="3" t="s">
        <v>6369</v>
      </c>
      <c r="F73" s="3" t="s">
        <v>4780</v>
      </c>
      <c r="G73" s="3" t="s">
        <v>14730</v>
      </c>
    </row>
    <row r="74" spans="1:7">
      <c r="A74" s="3">
        <v>70</v>
      </c>
      <c r="B74" s="3">
        <v>3570501272844</v>
      </c>
      <c r="C74" s="3" t="s">
        <v>68</v>
      </c>
      <c r="D74" s="3" t="s">
        <v>848</v>
      </c>
      <c r="F74" s="3" t="s">
        <v>6714</v>
      </c>
      <c r="G74" s="3" t="s">
        <v>14730</v>
      </c>
    </row>
    <row r="75" spans="1:7">
      <c r="A75" s="3">
        <v>71</v>
      </c>
      <c r="B75" s="3">
        <v>3100200249162</v>
      </c>
      <c r="C75" s="3" t="s">
        <v>68</v>
      </c>
      <c r="D75" s="3" t="s">
        <v>6715</v>
      </c>
      <c r="F75" s="3" t="s">
        <v>6716</v>
      </c>
      <c r="G75" s="3" t="s">
        <v>14730</v>
      </c>
    </row>
    <row r="76" spans="1:7">
      <c r="A76" s="3">
        <v>72</v>
      </c>
      <c r="B76" s="3">
        <v>3710900027744</v>
      </c>
      <c r="C76" s="3" t="s">
        <v>68</v>
      </c>
      <c r="D76" s="3" t="s">
        <v>2737</v>
      </c>
      <c r="F76" s="3" t="s">
        <v>327</v>
      </c>
      <c r="G76" s="3" t="s">
        <v>14730</v>
      </c>
    </row>
    <row r="77" spans="1:7">
      <c r="A77" s="3">
        <v>73</v>
      </c>
      <c r="B77" s="3">
        <v>1629900103851</v>
      </c>
      <c r="C77" s="3" t="s">
        <v>68</v>
      </c>
      <c r="D77" s="3" t="s">
        <v>6717</v>
      </c>
      <c r="F77" s="3" t="s">
        <v>6718</v>
      </c>
      <c r="G77" s="3" t="s">
        <v>14730</v>
      </c>
    </row>
    <row r="78" spans="1:7">
      <c r="A78" s="3">
        <v>74</v>
      </c>
      <c r="B78" s="3">
        <v>3102201057005</v>
      </c>
      <c r="C78" s="3" t="s">
        <v>68</v>
      </c>
      <c r="D78" s="3" t="s">
        <v>6719</v>
      </c>
      <c r="F78" s="3" t="s">
        <v>6720</v>
      </c>
      <c r="G78" s="3" t="s">
        <v>14730</v>
      </c>
    </row>
    <row r="79" spans="1:7">
      <c r="A79" s="3">
        <v>75</v>
      </c>
      <c r="B79" s="3">
        <v>1301900034781</v>
      </c>
      <c r="C79" s="3" t="s">
        <v>68</v>
      </c>
      <c r="D79" s="3" t="s">
        <v>179</v>
      </c>
      <c r="F79" s="3" t="s">
        <v>6721</v>
      </c>
      <c r="G79" s="3" t="s">
        <v>14730</v>
      </c>
    </row>
    <row r="80" spans="1:7">
      <c r="A80" s="3">
        <v>76</v>
      </c>
      <c r="B80" s="3">
        <v>1360300054900</v>
      </c>
      <c r="C80" s="3" t="s">
        <v>68</v>
      </c>
      <c r="D80" s="3" t="s">
        <v>2562</v>
      </c>
      <c r="F80" s="3" t="s">
        <v>6722</v>
      </c>
      <c r="G80" s="3" t="s">
        <v>14730</v>
      </c>
    </row>
    <row r="81" spans="1:8">
      <c r="A81" s="3">
        <v>77</v>
      </c>
      <c r="B81" s="3">
        <v>1350800201642</v>
      </c>
      <c r="C81" s="3" t="s">
        <v>68</v>
      </c>
      <c r="D81" s="3" t="s">
        <v>791</v>
      </c>
      <c r="F81" s="3" t="s">
        <v>6723</v>
      </c>
      <c r="G81" s="3" t="s">
        <v>14730</v>
      </c>
    </row>
    <row r="82" spans="1:8">
      <c r="A82" s="3">
        <v>78</v>
      </c>
      <c r="B82" s="3">
        <v>3730200505554</v>
      </c>
      <c r="C82" s="3" t="s">
        <v>68</v>
      </c>
      <c r="D82" s="3" t="s">
        <v>2767</v>
      </c>
      <c r="F82" s="3" t="s">
        <v>6724</v>
      </c>
      <c r="G82" s="3" t="s">
        <v>14730</v>
      </c>
    </row>
    <row r="83" spans="1:8">
      <c r="A83" s="3">
        <v>79</v>
      </c>
      <c r="B83" s="3">
        <v>3350800727748</v>
      </c>
      <c r="C83" s="3" t="s">
        <v>68</v>
      </c>
      <c r="D83" s="3" t="s">
        <v>208</v>
      </c>
      <c r="F83" s="3" t="s">
        <v>5033</v>
      </c>
      <c r="G83" s="3" t="s">
        <v>14730</v>
      </c>
    </row>
    <row r="84" spans="1:8">
      <c r="A84" s="3">
        <v>80</v>
      </c>
      <c r="B84" s="3">
        <v>1199900492142</v>
      </c>
      <c r="C84" s="3" t="s">
        <v>68</v>
      </c>
      <c r="D84" s="3" t="s">
        <v>6725</v>
      </c>
      <c r="F84" s="3" t="s">
        <v>6726</v>
      </c>
      <c r="G84" s="3" t="s">
        <v>14730</v>
      </c>
    </row>
    <row r="85" spans="1:8">
      <c r="A85" s="3">
        <v>81</v>
      </c>
      <c r="B85" s="3">
        <v>1779900006196</v>
      </c>
      <c r="C85" s="3" t="s">
        <v>68</v>
      </c>
      <c r="D85" s="3" t="s">
        <v>1021</v>
      </c>
      <c r="F85" s="3" t="s">
        <v>6727</v>
      </c>
      <c r="G85" s="3" t="s">
        <v>14730</v>
      </c>
    </row>
    <row r="86" spans="1:8">
      <c r="A86" s="3">
        <v>82</v>
      </c>
      <c r="B86" s="3">
        <v>3350200029667</v>
      </c>
      <c r="C86" s="3" t="s">
        <v>68</v>
      </c>
      <c r="D86" s="3" t="s">
        <v>2257</v>
      </c>
      <c r="F86" s="3" t="s">
        <v>6728</v>
      </c>
      <c r="G86" s="3" t="s">
        <v>14730</v>
      </c>
    </row>
    <row r="87" spans="1:8">
      <c r="A87" s="3">
        <v>83</v>
      </c>
      <c r="B87" s="3">
        <v>1440700127164</v>
      </c>
      <c r="C87" s="3" t="s">
        <v>390</v>
      </c>
      <c r="D87" s="3" t="s">
        <v>16524</v>
      </c>
      <c r="F87" s="3" t="s">
        <v>6729</v>
      </c>
      <c r="G87" s="3" t="s">
        <v>14730</v>
      </c>
    </row>
    <row r="88" spans="1:8">
      <c r="A88" s="3">
        <v>84</v>
      </c>
      <c r="B88" s="3">
        <v>1103702062243</v>
      </c>
      <c r="C88" s="3" t="s">
        <v>97</v>
      </c>
      <c r="D88" s="3" t="s">
        <v>3035</v>
      </c>
      <c r="F88" s="3" t="s">
        <v>6730</v>
      </c>
      <c r="G88" s="3" t="s">
        <v>14730</v>
      </c>
    </row>
    <row r="89" spans="1:8">
      <c r="A89" s="3">
        <v>85</v>
      </c>
      <c r="B89" s="3">
        <v>1620600119575</v>
      </c>
      <c r="C89" s="3" t="s">
        <v>97</v>
      </c>
      <c r="D89" s="3" t="s">
        <v>652</v>
      </c>
      <c r="F89" s="3" t="s">
        <v>6731</v>
      </c>
      <c r="G89" s="3" t="s">
        <v>14730</v>
      </c>
    </row>
    <row r="90" spans="1:8">
      <c r="A90" s="3">
        <v>86</v>
      </c>
      <c r="B90" s="3">
        <v>1340700525195</v>
      </c>
      <c r="C90" s="3" t="s">
        <v>97</v>
      </c>
      <c r="D90" s="3" t="s">
        <v>605</v>
      </c>
      <c r="F90" s="3" t="s">
        <v>6732</v>
      </c>
      <c r="G90" s="3" t="s">
        <v>14730</v>
      </c>
    </row>
    <row r="91" spans="1:8">
      <c r="A91" s="3">
        <v>87</v>
      </c>
      <c r="B91" s="3">
        <v>1239900231950</v>
      </c>
      <c r="C91" s="3" t="s">
        <v>97</v>
      </c>
      <c r="D91" s="3" t="s">
        <v>6733</v>
      </c>
      <c r="F91" s="3" t="s">
        <v>6734</v>
      </c>
      <c r="G91" s="3" t="s">
        <v>14730</v>
      </c>
    </row>
    <row r="92" spans="1:8">
      <c r="A92" s="3">
        <v>88</v>
      </c>
      <c r="B92" s="3">
        <v>1620300111854</v>
      </c>
      <c r="C92" s="3" t="s">
        <v>97</v>
      </c>
      <c r="D92" s="3" t="s">
        <v>6735</v>
      </c>
      <c r="F92" s="3" t="s">
        <v>6736</v>
      </c>
      <c r="G92" s="3" t="s">
        <v>14730</v>
      </c>
    </row>
    <row r="93" spans="1:8">
      <c r="A93" s="3">
        <v>89</v>
      </c>
      <c r="B93" s="3">
        <v>1220400160907</v>
      </c>
      <c r="C93" s="3" t="s">
        <v>97</v>
      </c>
      <c r="D93" s="3" t="s">
        <v>2253</v>
      </c>
      <c r="F93" s="3" t="s">
        <v>6737</v>
      </c>
      <c r="G93" s="3" t="s">
        <v>14730</v>
      </c>
    </row>
    <row r="94" spans="1:8">
      <c r="A94" s="3">
        <v>90</v>
      </c>
      <c r="B94" s="3">
        <v>1321200065978</v>
      </c>
      <c r="C94" s="3" t="s">
        <v>97</v>
      </c>
      <c r="D94" s="3" t="s">
        <v>5057</v>
      </c>
      <c r="F94" s="3" t="s">
        <v>6738</v>
      </c>
      <c r="G94" s="3" t="s">
        <v>14733</v>
      </c>
      <c r="H94" s="3" t="s">
        <v>16525</v>
      </c>
    </row>
    <row r="95" spans="1:8">
      <c r="A95" s="3">
        <v>91</v>
      </c>
      <c r="B95" s="3">
        <v>1670800151979</v>
      </c>
      <c r="C95" s="3" t="s">
        <v>97</v>
      </c>
      <c r="D95" s="3" t="s">
        <v>6739</v>
      </c>
      <c r="F95" s="3" t="s">
        <v>6740</v>
      </c>
      <c r="G95" s="3" t="s">
        <v>14730</v>
      </c>
    </row>
    <row r="96" spans="1:8">
      <c r="A96" s="3">
        <v>92</v>
      </c>
      <c r="B96" s="3">
        <v>1670500326854</v>
      </c>
      <c r="C96" s="3" t="s">
        <v>97</v>
      </c>
      <c r="D96" s="3" t="s">
        <v>6741</v>
      </c>
      <c r="F96" s="3" t="s">
        <v>6742</v>
      </c>
      <c r="G96" s="3" t="s">
        <v>14733</v>
      </c>
      <c r="H96" s="3" t="s">
        <v>16526</v>
      </c>
    </row>
    <row r="97" spans="1:8">
      <c r="A97" s="3">
        <v>93</v>
      </c>
      <c r="B97" s="3">
        <v>1401600234717</v>
      </c>
      <c r="C97" s="3" t="s">
        <v>97</v>
      </c>
      <c r="D97" s="3" t="s">
        <v>6741</v>
      </c>
      <c r="F97" s="3" t="s">
        <v>16527</v>
      </c>
      <c r="G97" s="3" t="s">
        <v>14730</v>
      </c>
    </row>
    <row r="98" spans="1:8">
      <c r="A98" s="3">
        <v>94</v>
      </c>
      <c r="B98" s="3">
        <v>1100501331813</v>
      </c>
      <c r="C98" s="3" t="s">
        <v>97</v>
      </c>
      <c r="D98" s="3" t="s">
        <v>6743</v>
      </c>
      <c r="F98" s="3" t="s">
        <v>6744</v>
      </c>
      <c r="G98" s="3" t="s">
        <v>14730</v>
      </c>
    </row>
    <row r="99" spans="1:8">
      <c r="A99" s="3">
        <v>95</v>
      </c>
      <c r="B99" s="3">
        <v>1102002630361</v>
      </c>
      <c r="C99" s="3" t="s">
        <v>97</v>
      </c>
      <c r="D99" s="3" t="s">
        <v>6428</v>
      </c>
      <c r="F99" s="3" t="s">
        <v>6745</v>
      </c>
      <c r="G99" s="3" t="s">
        <v>14730</v>
      </c>
    </row>
    <row r="100" spans="1:8">
      <c r="A100" s="3">
        <v>96</v>
      </c>
      <c r="B100" s="3">
        <v>1640100269136</v>
      </c>
      <c r="C100" s="3" t="s">
        <v>97</v>
      </c>
      <c r="D100" s="3" t="s">
        <v>16528</v>
      </c>
      <c r="F100" s="3" t="s">
        <v>6746</v>
      </c>
      <c r="G100" s="3" t="s">
        <v>14730</v>
      </c>
    </row>
    <row r="101" spans="1:8">
      <c r="A101" s="3">
        <v>97</v>
      </c>
      <c r="B101" s="3">
        <v>1330700163269</v>
      </c>
      <c r="C101" s="3" t="s">
        <v>97</v>
      </c>
      <c r="D101" s="3" t="s">
        <v>6747</v>
      </c>
      <c r="F101" s="3" t="s">
        <v>6748</v>
      </c>
      <c r="G101" s="3" t="s">
        <v>14730</v>
      </c>
    </row>
    <row r="102" spans="1:8">
      <c r="A102" s="3">
        <v>98</v>
      </c>
      <c r="B102" s="3">
        <v>1103100270077</v>
      </c>
      <c r="C102" s="3" t="s">
        <v>97</v>
      </c>
      <c r="D102" s="3" t="s">
        <v>6749</v>
      </c>
      <c r="F102" s="3" t="s">
        <v>6750</v>
      </c>
      <c r="G102" s="3" t="s">
        <v>14730</v>
      </c>
    </row>
    <row r="103" spans="1:8">
      <c r="A103" s="3">
        <v>99</v>
      </c>
      <c r="B103" s="3">
        <v>1480500197932</v>
      </c>
      <c r="C103" s="3" t="s">
        <v>97</v>
      </c>
      <c r="D103" s="3" t="s">
        <v>16405</v>
      </c>
      <c r="F103" s="3" t="s">
        <v>6751</v>
      </c>
      <c r="G103" s="3" t="s">
        <v>14730</v>
      </c>
    </row>
    <row r="104" spans="1:8">
      <c r="A104" s="3">
        <v>100</v>
      </c>
      <c r="B104" s="3">
        <v>1159900233929</v>
      </c>
      <c r="C104" s="3" t="s">
        <v>97</v>
      </c>
      <c r="D104" s="3" t="s">
        <v>6752</v>
      </c>
      <c r="F104" s="3" t="s">
        <v>6753</v>
      </c>
      <c r="G104" s="3" t="s">
        <v>14730</v>
      </c>
    </row>
    <row r="105" spans="1:8">
      <c r="A105" s="3">
        <v>101</v>
      </c>
      <c r="B105" s="3">
        <v>1430200246393</v>
      </c>
      <c r="C105" s="3" t="s">
        <v>97</v>
      </c>
      <c r="D105" s="3" t="s">
        <v>820</v>
      </c>
      <c r="F105" s="3" t="s">
        <v>6754</v>
      </c>
      <c r="G105" s="3" t="s">
        <v>14733</v>
      </c>
      <c r="H105" s="3" t="s">
        <v>16526</v>
      </c>
    </row>
    <row r="106" spans="1:8">
      <c r="A106" s="3">
        <v>102</v>
      </c>
      <c r="B106" s="3">
        <v>1609900355353</v>
      </c>
      <c r="C106" s="3" t="s">
        <v>97</v>
      </c>
      <c r="D106" s="3" t="s">
        <v>220</v>
      </c>
      <c r="F106" s="3" t="s">
        <v>6755</v>
      </c>
      <c r="G106" s="3" t="s">
        <v>14730</v>
      </c>
    </row>
    <row r="107" spans="1:8">
      <c r="A107" s="3">
        <v>103</v>
      </c>
      <c r="B107" s="3">
        <v>1409901316621</v>
      </c>
      <c r="C107" s="3" t="s">
        <v>97</v>
      </c>
      <c r="D107" s="3" t="s">
        <v>6756</v>
      </c>
      <c r="F107" s="3" t="s">
        <v>6757</v>
      </c>
      <c r="G107" s="3" t="s">
        <v>14730</v>
      </c>
    </row>
    <row r="108" spans="1:8">
      <c r="A108" s="3">
        <v>104</v>
      </c>
      <c r="B108" s="3">
        <v>1419900624984</v>
      </c>
      <c r="C108" s="3" t="s">
        <v>97</v>
      </c>
      <c r="D108" s="3" t="s">
        <v>6758</v>
      </c>
      <c r="F108" s="3" t="s">
        <v>6759</v>
      </c>
      <c r="G108" s="3" t="s">
        <v>14730</v>
      </c>
    </row>
    <row r="109" spans="1:8">
      <c r="A109" s="3">
        <v>105</v>
      </c>
      <c r="B109" s="3">
        <v>1200100594235</v>
      </c>
      <c r="C109" s="3" t="s">
        <v>97</v>
      </c>
      <c r="D109" s="3" t="s">
        <v>16529</v>
      </c>
      <c r="F109" s="3" t="s">
        <v>6760</v>
      </c>
      <c r="G109" s="3" t="s">
        <v>14730</v>
      </c>
    </row>
    <row r="110" spans="1:8">
      <c r="A110" s="3">
        <v>106</v>
      </c>
      <c r="B110" s="3">
        <v>1100501170232</v>
      </c>
      <c r="C110" s="3" t="s">
        <v>97</v>
      </c>
      <c r="D110" s="3" t="s">
        <v>2591</v>
      </c>
      <c r="F110" s="3" t="s">
        <v>6761</v>
      </c>
      <c r="G110" s="3" t="s">
        <v>14730</v>
      </c>
    </row>
    <row r="111" spans="1:8">
      <c r="A111" s="3">
        <v>107</v>
      </c>
      <c r="B111" s="3">
        <v>1220400162951</v>
      </c>
      <c r="C111" s="3" t="s">
        <v>97</v>
      </c>
      <c r="D111" s="3" t="s">
        <v>2036</v>
      </c>
      <c r="F111" s="3" t="s">
        <v>6762</v>
      </c>
      <c r="G111" s="3" t="s">
        <v>14730</v>
      </c>
    </row>
    <row r="112" spans="1:8">
      <c r="A112" s="3">
        <v>108</v>
      </c>
      <c r="B112" s="3">
        <v>1679900344092</v>
      </c>
      <c r="C112" s="3" t="s">
        <v>97</v>
      </c>
      <c r="D112" s="3" t="s">
        <v>823</v>
      </c>
      <c r="F112" s="3" t="s">
        <v>6763</v>
      </c>
      <c r="G112" s="3" t="s">
        <v>14730</v>
      </c>
    </row>
    <row r="113" spans="1:7">
      <c r="A113" s="3">
        <v>109</v>
      </c>
      <c r="B113" s="3">
        <v>1129900293131</v>
      </c>
      <c r="C113" s="3" t="s">
        <v>97</v>
      </c>
      <c r="D113" s="3" t="s">
        <v>6764</v>
      </c>
      <c r="F113" s="3" t="s">
        <v>6765</v>
      </c>
      <c r="G113" s="3" t="s">
        <v>14730</v>
      </c>
    </row>
    <row r="114" spans="1:7">
      <c r="A114" s="3">
        <v>110</v>
      </c>
      <c r="B114" s="3">
        <v>1409800303540</v>
      </c>
      <c r="C114" s="3" t="s">
        <v>97</v>
      </c>
      <c r="D114" s="3" t="s">
        <v>5946</v>
      </c>
      <c r="F114" s="3" t="s">
        <v>6766</v>
      </c>
      <c r="G114" s="3" t="s">
        <v>14730</v>
      </c>
    </row>
    <row r="115" spans="1:7">
      <c r="A115" s="3">
        <v>111</v>
      </c>
      <c r="B115" s="3">
        <v>1679800184662</v>
      </c>
      <c r="C115" s="3" t="s">
        <v>97</v>
      </c>
      <c r="D115" s="3" t="s">
        <v>4676</v>
      </c>
      <c r="F115" s="3" t="s">
        <v>6605</v>
      </c>
      <c r="G115" s="3" t="s">
        <v>14730</v>
      </c>
    </row>
    <row r="116" spans="1:7">
      <c r="A116" s="3">
        <v>112</v>
      </c>
      <c r="B116" s="3">
        <v>1321000345713</v>
      </c>
      <c r="C116" s="3" t="s">
        <v>97</v>
      </c>
      <c r="D116" s="3" t="s">
        <v>6767</v>
      </c>
      <c r="F116" s="3" t="s">
        <v>4231</v>
      </c>
      <c r="G116" s="3" t="s">
        <v>14730</v>
      </c>
    </row>
    <row r="117" spans="1:7">
      <c r="A117" s="3">
        <v>113</v>
      </c>
      <c r="B117" s="3">
        <v>1102700505538</v>
      </c>
      <c r="C117" s="3" t="s">
        <v>97</v>
      </c>
      <c r="D117" s="3" t="s">
        <v>6768</v>
      </c>
      <c r="F117" s="3" t="s">
        <v>6769</v>
      </c>
      <c r="G117" s="3" t="s">
        <v>14730</v>
      </c>
    </row>
    <row r="118" spans="1:7">
      <c r="A118" s="3">
        <v>114</v>
      </c>
      <c r="B118" s="3">
        <v>1219800230391</v>
      </c>
      <c r="C118" s="3" t="s">
        <v>97</v>
      </c>
      <c r="D118" s="3" t="s">
        <v>700</v>
      </c>
      <c r="F118" s="3" t="s">
        <v>6770</v>
      </c>
      <c r="G118" s="3" t="s">
        <v>14730</v>
      </c>
    </row>
    <row r="119" spans="1:7">
      <c r="A119" s="3">
        <v>115</v>
      </c>
      <c r="B119" s="3">
        <v>1310900155936</v>
      </c>
      <c r="C119" s="3" t="s">
        <v>97</v>
      </c>
      <c r="D119" s="3" t="s">
        <v>2486</v>
      </c>
      <c r="F119" s="3" t="s">
        <v>16530</v>
      </c>
      <c r="G119" s="3" t="s">
        <v>14730</v>
      </c>
    </row>
    <row r="120" spans="1:7">
      <c r="A120" s="3">
        <v>116</v>
      </c>
      <c r="B120" s="3">
        <v>1340300095703</v>
      </c>
      <c r="C120" s="3" t="s">
        <v>97</v>
      </c>
      <c r="D120" s="3" t="s">
        <v>6771</v>
      </c>
      <c r="F120" s="3" t="s">
        <v>6772</v>
      </c>
      <c r="G120" s="3" t="s">
        <v>14730</v>
      </c>
    </row>
    <row r="121" spans="1:7">
      <c r="A121" s="3">
        <v>117</v>
      </c>
      <c r="B121" s="3">
        <v>1620400246816</v>
      </c>
      <c r="C121" s="3" t="s">
        <v>97</v>
      </c>
      <c r="D121" s="3" t="s">
        <v>93</v>
      </c>
      <c r="F121" s="3" t="s">
        <v>6773</v>
      </c>
      <c r="G121" s="3" t="s">
        <v>14730</v>
      </c>
    </row>
    <row r="122" spans="1:7">
      <c r="A122" s="3">
        <v>118</v>
      </c>
      <c r="B122" s="3">
        <v>1670200197447</v>
      </c>
      <c r="C122" s="3" t="s">
        <v>97</v>
      </c>
      <c r="D122" s="3" t="s">
        <v>6774</v>
      </c>
      <c r="F122" s="3" t="s">
        <v>597</v>
      </c>
      <c r="G122" s="3" t="s">
        <v>14730</v>
      </c>
    </row>
    <row r="123" spans="1:7">
      <c r="A123" s="3">
        <v>119</v>
      </c>
      <c r="B123" s="3">
        <v>1620500221220</v>
      </c>
      <c r="C123" s="3" t="s">
        <v>97</v>
      </c>
      <c r="D123" s="3" t="s">
        <v>6775</v>
      </c>
      <c r="F123" s="3" t="s">
        <v>6776</v>
      </c>
      <c r="G123" s="3" t="s">
        <v>14730</v>
      </c>
    </row>
    <row r="124" spans="1:7">
      <c r="A124" s="3">
        <v>120</v>
      </c>
      <c r="B124" s="3">
        <v>1720900216630</v>
      </c>
      <c r="C124" s="3" t="s">
        <v>97</v>
      </c>
      <c r="D124" s="3" t="s">
        <v>594</v>
      </c>
      <c r="F124" s="3" t="s">
        <v>6777</v>
      </c>
      <c r="G124" s="3" t="s">
        <v>14730</v>
      </c>
    </row>
    <row r="125" spans="1:7">
      <c r="A125" s="3">
        <v>121</v>
      </c>
      <c r="B125" s="3">
        <v>1101800802801</v>
      </c>
      <c r="C125" s="3" t="s">
        <v>97</v>
      </c>
      <c r="D125" s="3" t="s">
        <v>594</v>
      </c>
      <c r="F125" s="3" t="s">
        <v>6778</v>
      </c>
      <c r="G125" s="3" t="s">
        <v>14730</v>
      </c>
    </row>
    <row r="126" spans="1:7">
      <c r="A126" s="3">
        <v>122</v>
      </c>
      <c r="B126" s="3">
        <v>1409901292641</v>
      </c>
      <c r="C126" s="3" t="s">
        <v>97</v>
      </c>
      <c r="D126" s="3" t="s">
        <v>482</v>
      </c>
      <c r="F126" s="3" t="s">
        <v>6779</v>
      </c>
      <c r="G126" s="3" t="s">
        <v>14730</v>
      </c>
    </row>
    <row r="127" spans="1:7">
      <c r="A127" s="3">
        <v>123</v>
      </c>
      <c r="B127" s="3">
        <v>1439900223262</v>
      </c>
      <c r="C127" s="3" t="s">
        <v>97</v>
      </c>
      <c r="D127" s="3" t="s">
        <v>1511</v>
      </c>
      <c r="F127" s="3" t="s">
        <v>6780</v>
      </c>
      <c r="G127" s="3" t="s">
        <v>14730</v>
      </c>
    </row>
    <row r="128" spans="1:7">
      <c r="A128" s="3">
        <v>124</v>
      </c>
      <c r="B128" s="3">
        <v>1103701435224</v>
      </c>
      <c r="C128" s="3" t="s">
        <v>97</v>
      </c>
      <c r="D128" s="3" t="s">
        <v>16531</v>
      </c>
      <c r="F128" s="3" t="s">
        <v>16532</v>
      </c>
      <c r="G128" s="3" t="s">
        <v>14730</v>
      </c>
    </row>
    <row r="129" spans="1:7">
      <c r="A129" s="3">
        <v>125</v>
      </c>
      <c r="B129" s="3">
        <v>1103701794992</v>
      </c>
      <c r="C129" s="3" t="s">
        <v>97</v>
      </c>
      <c r="D129" s="3" t="s">
        <v>6781</v>
      </c>
      <c r="F129" s="3" t="s">
        <v>6782</v>
      </c>
      <c r="G129" s="3" t="s">
        <v>14730</v>
      </c>
    </row>
    <row r="130" spans="1:7">
      <c r="A130" s="3">
        <v>126</v>
      </c>
      <c r="B130" s="3">
        <v>1420900273211</v>
      </c>
      <c r="C130" s="3" t="s">
        <v>97</v>
      </c>
      <c r="D130" s="3" t="s">
        <v>910</v>
      </c>
      <c r="F130" s="3" t="s">
        <v>6783</v>
      </c>
      <c r="G130" s="3" t="s">
        <v>14730</v>
      </c>
    </row>
    <row r="131" spans="1:7">
      <c r="A131" s="3">
        <v>127</v>
      </c>
      <c r="B131" s="3">
        <v>1102700456561</v>
      </c>
      <c r="C131" s="3" t="s">
        <v>97</v>
      </c>
      <c r="D131" s="3" t="s">
        <v>6784</v>
      </c>
      <c r="F131" s="3" t="s">
        <v>6785</v>
      </c>
      <c r="G131" s="3" t="s">
        <v>14730</v>
      </c>
    </row>
    <row r="132" spans="1:7">
      <c r="A132" s="3">
        <v>128</v>
      </c>
      <c r="B132" s="3">
        <v>1204600184085</v>
      </c>
      <c r="C132" s="3" t="s">
        <v>97</v>
      </c>
      <c r="D132" s="3" t="s">
        <v>3400</v>
      </c>
      <c r="F132" s="3" t="s">
        <v>6786</v>
      </c>
      <c r="G132" s="3" t="s">
        <v>14730</v>
      </c>
    </row>
    <row r="133" spans="1:7">
      <c r="A133" s="3">
        <v>129</v>
      </c>
      <c r="B133" s="3">
        <v>1239900194205</v>
      </c>
      <c r="C133" s="3" t="s">
        <v>97</v>
      </c>
      <c r="D133" s="3" t="s">
        <v>3113</v>
      </c>
      <c r="F133" s="3" t="s">
        <v>6787</v>
      </c>
      <c r="G133" s="3" t="s">
        <v>14730</v>
      </c>
    </row>
    <row r="134" spans="1:7">
      <c r="A134" s="3">
        <v>130</v>
      </c>
      <c r="B134" s="3">
        <v>1412400006568</v>
      </c>
      <c r="C134" s="3" t="s">
        <v>97</v>
      </c>
      <c r="D134" s="3" t="s">
        <v>1056</v>
      </c>
      <c r="F134" s="3" t="s">
        <v>6788</v>
      </c>
      <c r="G134" s="3" t="s">
        <v>14730</v>
      </c>
    </row>
    <row r="135" spans="1:7">
      <c r="A135" s="3">
        <v>131</v>
      </c>
      <c r="B135" s="3">
        <v>1102002200855</v>
      </c>
      <c r="C135" s="3" t="s">
        <v>97</v>
      </c>
      <c r="D135" s="3" t="s">
        <v>1810</v>
      </c>
      <c r="F135" s="3" t="s">
        <v>6789</v>
      </c>
      <c r="G135" s="3" t="s">
        <v>14730</v>
      </c>
    </row>
  </sheetData>
  <mergeCells count="2">
    <mergeCell ref="A1:H1"/>
    <mergeCell ref="A2:H2"/>
  </mergeCells>
  <pageMargins left="0.25" right="0.25" top="0.75" bottom="0.75" header="0.3" footer="0.3"/>
  <pageSetup paperSize="9" orientation="landscape" horizontalDpi="0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6"/>
  <sheetViews>
    <sheetView topLeftCell="A369" workbookViewId="0">
      <selection activeCell="H373" sqref="H373"/>
    </sheetView>
  </sheetViews>
  <sheetFormatPr defaultColWidth="9.09765625" defaultRowHeight="24.6"/>
  <cols>
    <col min="1" max="1" width="6.8984375" style="3" bestFit="1" customWidth="1"/>
    <col min="2" max="2" width="19.59765625" style="3" bestFit="1" customWidth="1"/>
    <col min="3" max="3" width="12.296875" style="3" bestFit="1" customWidth="1"/>
    <col min="4" max="4" width="12.59765625" style="3" bestFit="1" customWidth="1"/>
    <col min="5" max="5" width="7.3984375" style="3" bestFit="1" customWidth="1"/>
    <col min="6" max="6" width="21.09765625" style="3" bestFit="1" customWidth="1"/>
    <col min="7" max="7" width="20" style="3" bestFit="1" customWidth="1"/>
    <col min="8" max="8" width="50.8984375" style="3" bestFit="1" customWidth="1"/>
    <col min="9" max="16384" width="9.09765625" style="3"/>
  </cols>
  <sheetData>
    <row r="1" spans="1:8">
      <c r="A1" s="63" t="s">
        <v>16533</v>
      </c>
      <c r="B1" s="63"/>
      <c r="C1" s="63"/>
      <c r="D1" s="63"/>
      <c r="E1" s="63"/>
      <c r="F1" s="63"/>
      <c r="G1" s="63"/>
      <c r="H1" s="63"/>
    </row>
    <row r="2" spans="1:8">
      <c r="A2" s="63" t="s">
        <v>16534</v>
      </c>
      <c r="B2" s="63"/>
      <c r="C2" s="63"/>
      <c r="D2" s="63"/>
      <c r="E2" s="63"/>
      <c r="F2" s="63"/>
      <c r="G2" s="63"/>
      <c r="H2" s="63"/>
    </row>
    <row r="4" spans="1:8">
      <c r="A4" s="3" t="s">
        <v>2075</v>
      </c>
      <c r="B4" s="3" t="s">
        <v>14725</v>
      </c>
      <c r="C4" s="3" t="s">
        <v>102</v>
      </c>
      <c r="D4" s="3" t="s">
        <v>14726</v>
      </c>
      <c r="E4" s="3" t="s">
        <v>14727</v>
      </c>
      <c r="F4" s="3" t="s">
        <v>45</v>
      </c>
      <c r="G4" s="3" t="s">
        <v>14728</v>
      </c>
      <c r="H4" s="3" t="s">
        <v>14729</v>
      </c>
    </row>
    <row r="5" spans="1:8">
      <c r="A5" s="3">
        <v>1</v>
      </c>
      <c r="B5" s="3">
        <v>3119900495504</v>
      </c>
      <c r="C5" s="3" t="s">
        <v>103</v>
      </c>
      <c r="D5" s="3" t="s">
        <v>6790</v>
      </c>
      <c r="F5" s="3" t="s">
        <v>6791</v>
      </c>
      <c r="G5" s="3" t="s">
        <v>14730</v>
      </c>
    </row>
    <row r="6" spans="1:8">
      <c r="A6" s="3">
        <v>2</v>
      </c>
      <c r="B6" s="3">
        <v>3200900188394</v>
      </c>
      <c r="C6" s="3" t="s">
        <v>46</v>
      </c>
      <c r="D6" s="3" t="s">
        <v>6792</v>
      </c>
      <c r="F6" s="3" t="s">
        <v>6793</v>
      </c>
      <c r="G6" s="3" t="s">
        <v>14730</v>
      </c>
    </row>
    <row r="7" spans="1:8">
      <c r="A7" s="3">
        <v>3</v>
      </c>
      <c r="B7" s="3">
        <v>3130100542143</v>
      </c>
      <c r="C7" s="3" t="s">
        <v>269</v>
      </c>
      <c r="D7" s="3" t="s">
        <v>270</v>
      </c>
      <c r="F7" s="3" t="s">
        <v>6794</v>
      </c>
      <c r="G7" s="3" t="s">
        <v>14730</v>
      </c>
    </row>
    <row r="8" spans="1:8">
      <c r="A8" s="3">
        <v>4</v>
      </c>
      <c r="B8" s="3">
        <v>3110400029077</v>
      </c>
      <c r="C8" s="3" t="s">
        <v>46</v>
      </c>
      <c r="D8" s="3" t="s">
        <v>127</v>
      </c>
      <c r="F8" s="3" t="s">
        <v>6795</v>
      </c>
      <c r="G8" s="3" t="s">
        <v>14730</v>
      </c>
    </row>
    <row r="9" spans="1:8">
      <c r="A9" s="3">
        <v>5</v>
      </c>
      <c r="B9" s="3">
        <v>3119900206987</v>
      </c>
      <c r="C9" s="3" t="s">
        <v>46</v>
      </c>
      <c r="D9" s="3" t="s">
        <v>2065</v>
      </c>
      <c r="F9" s="3" t="s">
        <v>6796</v>
      </c>
      <c r="G9" s="3" t="s">
        <v>14730</v>
      </c>
    </row>
    <row r="10" spans="1:8">
      <c r="A10" s="3">
        <v>6</v>
      </c>
      <c r="B10" s="3">
        <v>3101800633053</v>
      </c>
      <c r="C10" s="3" t="s">
        <v>269</v>
      </c>
      <c r="D10" s="3" t="s">
        <v>619</v>
      </c>
      <c r="F10" s="3" t="s">
        <v>9378</v>
      </c>
      <c r="G10" s="3" t="s">
        <v>14730</v>
      </c>
    </row>
    <row r="11" spans="1:8">
      <c r="A11" s="3">
        <v>7</v>
      </c>
      <c r="B11" s="3">
        <v>3100700674156</v>
      </c>
      <c r="C11" s="3" t="s">
        <v>46</v>
      </c>
      <c r="D11" s="3" t="s">
        <v>2285</v>
      </c>
      <c r="F11" s="3" t="s">
        <v>6797</v>
      </c>
      <c r="G11" s="3" t="s">
        <v>14730</v>
      </c>
    </row>
    <row r="12" spans="1:8">
      <c r="A12" s="3">
        <v>8</v>
      </c>
      <c r="B12" s="3">
        <v>3100700674415</v>
      </c>
      <c r="C12" s="3" t="s">
        <v>46</v>
      </c>
      <c r="D12" s="3" t="s">
        <v>6798</v>
      </c>
      <c r="F12" s="3" t="s">
        <v>6799</v>
      </c>
      <c r="G12" s="3" t="s">
        <v>14730</v>
      </c>
    </row>
    <row r="13" spans="1:8">
      <c r="A13" s="3">
        <v>9</v>
      </c>
      <c r="B13" s="3">
        <v>3100700674938</v>
      </c>
      <c r="C13" s="3" t="s">
        <v>46</v>
      </c>
      <c r="D13" s="3" t="s">
        <v>492</v>
      </c>
      <c r="F13" s="3" t="s">
        <v>6800</v>
      </c>
      <c r="G13" s="3" t="s">
        <v>14730</v>
      </c>
    </row>
    <row r="14" spans="1:8">
      <c r="A14" s="3">
        <v>10</v>
      </c>
      <c r="B14" s="3">
        <v>5170299000851</v>
      </c>
      <c r="C14" s="3" t="s">
        <v>46</v>
      </c>
      <c r="D14" s="3" t="s">
        <v>1330</v>
      </c>
      <c r="F14" s="3" t="s">
        <v>6801</v>
      </c>
      <c r="G14" s="3" t="s">
        <v>14730</v>
      </c>
    </row>
    <row r="15" spans="1:8">
      <c r="A15" s="3">
        <v>11</v>
      </c>
      <c r="B15" s="3">
        <v>3100700674580</v>
      </c>
      <c r="C15" s="3" t="s">
        <v>46</v>
      </c>
      <c r="D15" s="3" t="s">
        <v>6802</v>
      </c>
      <c r="F15" s="3" t="s">
        <v>6803</v>
      </c>
      <c r="G15" s="3" t="s">
        <v>14730</v>
      </c>
    </row>
    <row r="16" spans="1:8">
      <c r="A16" s="3">
        <v>12</v>
      </c>
      <c r="B16" s="3">
        <v>3740200102671</v>
      </c>
      <c r="C16" s="3" t="s">
        <v>46</v>
      </c>
      <c r="D16" s="3" t="s">
        <v>6804</v>
      </c>
      <c r="F16" s="3" t="s">
        <v>6805</v>
      </c>
      <c r="G16" s="3" t="s">
        <v>14730</v>
      </c>
    </row>
    <row r="17" spans="1:8">
      <c r="A17" s="3">
        <v>13</v>
      </c>
      <c r="B17" s="3">
        <v>3319900201801</v>
      </c>
      <c r="C17" s="3" t="s">
        <v>46</v>
      </c>
      <c r="D17" s="3" t="s">
        <v>823</v>
      </c>
      <c r="F17" s="3" t="s">
        <v>4780</v>
      </c>
      <c r="G17" s="3" t="s">
        <v>14730</v>
      </c>
    </row>
    <row r="18" spans="1:8">
      <c r="A18" s="3">
        <v>14</v>
      </c>
      <c r="B18" s="3">
        <v>3361000094661</v>
      </c>
      <c r="C18" s="3" t="s">
        <v>46</v>
      </c>
      <c r="D18" s="3" t="s">
        <v>6806</v>
      </c>
      <c r="F18" s="3" t="s">
        <v>6807</v>
      </c>
      <c r="G18" s="3" t="s">
        <v>14730</v>
      </c>
    </row>
    <row r="19" spans="1:8">
      <c r="A19" s="3">
        <v>15</v>
      </c>
      <c r="B19" s="3">
        <v>3100202121694</v>
      </c>
      <c r="C19" s="3" t="s">
        <v>46</v>
      </c>
      <c r="D19" s="3" t="s">
        <v>2711</v>
      </c>
      <c r="F19" s="3" t="s">
        <v>6808</v>
      </c>
      <c r="G19" s="3" t="s">
        <v>14730</v>
      </c>
    </row>
    <row r="20" spans="1:8">
      <c r="A20" s="3">
        <v>16</v>
      </c>
      <c r="B20" s="3">
        <v>3310800235446</v>
      </c>
      <c r="C20" s="3" t="s">
        <v>46</v>
      </c>
      <c r="D20" s="3" t="s">
        <v>1479</v>
      </c>
      <c r="F20" s="3" t="s">
        <v>6809</v>
      </c>
      <c r="G20" s="3" t="s">
        <v>14730</v>
      </c>
    </row>
    <row r="21" spans="1:8">
      <c r="A21" s="3">
        <v>17</v>
      </c>
      <c r="B21" s="3">
        <v>3100601649161</v>
      </c>
      <c r="C21" s="3" t="s">
        <v>46</v>
      </c>
      <c r="D21" s="3" t="s">
        <v>4593</v>
      </c>
      <c r="F21" s="3" t="s">
        <v>6810</v>
      </c>
      <c r="G21" s="3" t="s">
        <v>14730</v>
      </c>
    </row>
    <row r="22" spans="1:8">
      <c r="A22" s="3">
        <v>18</v>
      </c>
      <c r="B22" s="3">
        <v>3100600224337</v>
      </c>
      <c r="C22" s="3" t="s">
        <v>46</v>
      </c>
      <c r="D22" s="3" t="s">
        <v>1736</v>
      </c>
      <c r="F22" s="3" t="s">
        <v>6811</v>
      </c>
      <c r="G22" s="3" t="s">
        <v>14730</v>
      </c>
    </row>
    <row r="23" spans="1:8">
      <c r="A23" s="3">
        <v>19</v>
      </c>
      <c r="B23" s="3">
        <v>3760200144195</v>
      </c>
      <c r="C23" s="3" t="s">
        <v>46</v>
      </c>
      <c r="D23" s="3" t="s">
        <v>6812</v>
      </c>
      <c r="F23" s="3" t="s">
        <v>6813</v>
      </c>
      <c r="G23" s="3" t="s">
        <v>14730</v>
      </c>
    </row>
    <row r="24" spans="1:8">
      <c r="A24" s="3">
        <v>20</v>
      </c>
      <c r="B24" s="3">
        <v>3100602715478</v>
      </c>
      <c r="C24" s="3" t="s">
        <v>46</v>
      </c>
      <c r="D24" s="3" t="s">
        <v>6814</v>
      </c>
      <c r="F24" s="3" t="s">
        <v>6815</v>
      </c>
      <c r="G24" s="3" t="s">
        <v>14730</v>
      </c>
    </row>
    <row r="25" spans="1:8">
      <c r="A25" s="3">
        <v>21</v>
      </c>
      <c r="B25" s="3">
        <v>3102100626527</v>
      </c>
      <c r="C25" s="3" t="s">
        <v>46</v>
      </c>
      <c r="D25" s="3" t="s">
        <v>2497</v>
      </c>
      <c r="F25" s="3" t="s">
        <v>6816</v>
      </c>
      <c r="G25" s="3" t="s">
        <v>14733</v>
      </c>
      <c r="H25" s="3" t="s">
        <v>14753</v>
      </c>
    </row>
    <row r="26" spans="1:8">
      <c r="A26" s="3">
        <v>22</v>
      </c>
      <c r="B26" s="3">
        <v>3730600204730</v>
      </c>
      <c r="C26" s="3" t="s">
        <v>269</v>
      </c>
      <c r="D26" s="3" t="s">
        <v>6817</v>
      </c>
      <c r="F26" s="3" t="s">
        <v>6805</v>
      </c>
      <c r="G26" s="3" t="s">
        <v>14730</v>
      </c>
    </row>
    <row r="27" spans="1:8">
      <c r="A27" s="3">
        <v>23</v>
      </c>
      <c r="B27" s="3">
        <v>3100601437067</v>
      </c>
      <c r="C27" s="3" t="s">
        <v>46</v>
      </c>
      <c r="D27" s="3" t="s">
        <v>4522</v>
      </c>
      <c r="F27" s="3" t="s">
        <v>4564</v>
      </c>
      <c r="G27" s="3" t="s">
        <v>14730</v>
      </c>
    </row>
    <row r="28" spans="1:8">
      <c r="A28" s="3">
        <v>24</v>
      </c>
      <c r="B28" s="3">
        <v>3709900226362</v>
      </c>
      <c r="C28" s="3" t="s">
        <v>46</v>
      </c>
      <c r="D28" s="3" t="s">
        <v>6818</v>
      </c>
      <c r="F28" s="3" t="s">
        <v>4202</v>
      </c>
      <c r="G28" s="3" t="s">
        <v>14730</v>
      </c>
    </row>
    <row r="29" spans="1:8">
      <c r="A29" s="3">
        <v>25</v>
      </c>
      <c r="B29" s="3">
        <v>3220500012728</v>
      </c>
      <c r="C29" s="3" t="s">
        <v>46</v>
      </c>
      <c r="D29" s="3" t="s">
        <v>656</v>
      </c>
      <c r="F29" s="3" t="s">
        <v>6819</v>
      </c>
      <c r="G29" s="3" t="s">
        <v>14730</v>
      </c>
    </row>
    <row r="30" spans="1:8">
      <c r="A30" s="3">
        <v>26</v>
      </c>
      <c r="B30" s="3">
        <v>3160101106410</v>
      </c>
      <c r="C30" s="3" t="s">
        <v>46</v>
      </c>
      <c r="D30" s="3" t="s">
        <v>6820</v>
      </c>
      <c r="F30" s="3" t="s">
        <v>6821</v>
      </c>
      <c r="G30" s="3" t="s">
        <v>14730</v>
      </c>
    </row>
    <row r="31" spans="1:8">
      <c r="A31" s="3">
        <v>27</v>
      </c>
      <c r="B31" s="3">
        <v>3220600172735</v>
      </c>
      <c r="C31" s="3" t="s">
        <v>46</v>
      </c>
      <c r="D31" s="3" t="s">
        <v>6822</v>
      </c>
      <c r="F31" s="3" t="s">
        <v>6823</v>
      </c>
      <c r="G31" s="3" t="s">
        <v>14730</v>
      </c>
    </row>
    <row r="32" spans="1:8">
      <c r="A32" s="3">
        <v>28</v>
      </c>
      <c r="B32" s="3">
        <v>3101500567055</v>
      </c>
      <c r="C32" s="3" t="s">
        <v>46</v>
      </c>
      <c r="D32" s="3" t="s">
        <v>6824</v>
      </c>
      <c r="F32" s="3" t="s">
        <v>3159</v>
      </c>
      <c r="G32" s="3" t="s">
        <v>14730</v>
      </c>
    </row>
    <row r="33" spans="1:8">
      <c r="A33" s="3">
        <v>29</v>
      </c>
      <c r="B33" s="3">
        <v>5100200018116</v>
      </c>
      <c r="C33" s="3" t="s">
        <v>46</v>
      </c>
      <c r="D33" s="3" t="s">
        <v>6825</v>
      </c>
      <c r="F33" s="3" t="s">
        <v>6826</v>
      </c>
      <c r="G33" s="3" t="s">
        <v>14730</v>
      </c>
    </row>
    <row r="34" spans="1:8">
      <c r="A34" s="3">
        <v>30</v>
      </c>
      <c r="B34" s="3">
        <v>3300200690487</v>
      </c>
      <c r="C34" s="3" t="s">
        <v>46</v>
      </c>
      <c r="D34" s="3" t="s">
        <v>687</v>
      </c>
      <c r="F34" s="3" t="s">
        <v>6827</v>
      </c>
      <c r="G34" s="3" t="s">
        <v>14730</v>
      </c>
    </row>
    <row r="35" spans="1:8">
      <c r="A35" s="3">
        <v>31</v>
      </c>
      <c r="B35" s="3">
        <v>3471000131336</v>
      </c>
      <c r="C35" s="3" t="s">
        <v>46</v>
      </c>
      <c r="D35" s="3" t="s">
        <v>6828</v>
      </c>
      <c r="F35" s="3" t="s">
        <v>6829</v>
      </c>
      <c r="G35" s="3" t="s">
        <v>14730</v>
      </c>
    </row>
    <row r="36" spans="1:8">
      <c r="A36" s="3">
        <v>32</v>
      </c>
      <c r="B36" s="3">
        <v>3700100235199</v>
      </c>
      <c r="C36" s="3" t="s">
        <v>46</v>
      </c>
      <c r="D36" s="3" t="s">
        <v>1309</v>
      </c>
      <c r="F36" s="3" t="s">
        <v>6830</v>
      </c>
      <c r="G36" s="3" t="s">
        <v>14730</v>
      </c>
    </row>
    <row r="37" spans="1:8">
      <c r="A37" s="3">
        <v>33</v>
      </c>
      <c r="B37" s="3">
        <v>3939900021424</v>
      </c>
      <c r="C37" s="3" t="s">
        <v>46</v>
      </c>
      <c r="D37" s="3" t="s">
        <v>2030</v>
      </c>
      <c r="F37" s="3" t="s">
        <v>6831</v>
      </c>
      <c r="G37" s="3" t="s">
        <v>14730</v>
      </c>
    </row>
    <row r="38" spans="1:8">
      <c r="A38" s="3">
        <v>34</v>
      </c>
      <c r="B38" s="3">
        <v>3300200344431</v>
      </c>
      <c r="C38" s="3" t="s">
        <v>46</v>
      </c>
      <c r="D38" s="3" t="s">
        <v>4103</v>
      </c>
      <c r="F38" s="3" t="s">
        <v>6832</v>
      </c>
      <c r="G38" s="3" t="s">
        <v>14730</v>
      </c>
    </row>
    <row r="39" spans="1:8">
      <c r="A39" s="3">
        <v>35</v>
      </c>
      <c r="B39" s="3">
        <v>3640400136413</v>
      </c>
      <c r="C39" s="3" t="s">
        <v>46</v>
      </c>
      <c r="D39" s="3" t="s">
        <v>6833</v>
      </c>
      <c r="F39" s="3" t="s">
        <v>6834</v>
      </c>
      <c r="G39" s="3" t="s">
        <v>14730</v>
      </c>
    </row>
    <row r="40" spans="1:8">
      <c r="A40" s="3">
        <v>36</v>
      </c>
      <c r="B40" s="3">
        <v>3301800400570</v>
      </c>
      <c r="C40" s="3" t="s">
        <v>46</v>
      </c>
      <c r="D40" s="3" t="s">
        <v>2638</v>
      </c>
      <c r="F40" s="3" t="s">
        <v>6835</v>
      </c>
      <c r="G40" s="3" t="s">
        <v>14730</v>
      </c>
    </row>
    <row r="41" spans="1:8">
      <c r="A41" s="3">
        <v>37</v>
      </c>
      <c r="B41" s="3">
        <v>3160100319592</v>
      </c>
      <c r="C41" s="3" t="s">
        <v>46</v>
      </c>
      <c r="D41" s="3" t="s">
        <v>1979</v>
      </c>
      <c r="F41" s="3" t="s">
        <v>6836</v>
      </c>
      <c r="G41" s="3" t="s">
        <v>14730</v>
      </c>
    </row>
    <row r="42" spans="1:8">
      <c r="A42" s="3">
        <v>38</v>
      </c>
      <c r="B42" s="3">
        <v>3269900073587</v>
      </c>
      <c r="C42" s="3" t="s">
        <v>54</v>
      </c>
      <c r="D42" s="3" t="s">
        <v>156</v>
      </c>
      <c r="F42" s="3" t="s">
        <v>6837</v>
      </c>
      <c r="G42" s="3" t="s">
        <v>14730</v>
      </c>
    </row>
    <row r="43" spans="1:8">
      <c r="A43" s="3">
        <v>39</v>
      </c>
      <c r="B43" s="3">
        <v>5160300007892</v>
      </c>
      <c r="C43" s="3" t="s">
        <v>54</v>
      </c>
      <c r="D43" s="3" t="s">
        <v>6838</v>
      </c>
      <c r="F43" s="3" t="s">
        <v>6839</v>
      </c>
      <c r="G43" s="3" t="s">
        <v>14730</v>
      </c>
    </row>
    <row r="44" spans="1:8">
      <c r="A44" s="3">
        <v>40</v>
      </c>
      <c r="B44" s="3">
        <v>3410102133299</v>
      </c>
      <c r="C44" s="3" t="s">
        <v>291</v>
      </c>
      <c r="D44" s="3" t="s">
        <v>6840</v>
      </c>
      <c r="F44" s="3" t="s">
        <v>6841</v>
      </c>
      <c r="G44" s="3" t="s">
        <v>14730</v>
      </c>
    </row>
    <row r="45" spans="1:8">
      <c r="A45" s="3">
        <v>41</v>
      </c>
      <c r="B45" s="3">
        <v>3101202634811</v>
      </c>
      <c r="C45" s="3" t="s">
        <v>54</v>
      </c>
      <c r="D45" s="3" t="s">
        <v>4158</v>
      </c>
      <c r="F45" s="3" t="s">
        <v>6842</v>
      </c>
      <c r="G45" s="3" t="s">
        <v>14730</v>
      </c>
    </row>
    <row r="46" spans="1:8">
      <c r="A46" s="3">
        <v>42</v>
      </c>
      <c r="B46" s="3">
        <v>3360200409443</v>
      </c>
      <c r="C46" s="3" t="s">
        <v>54</v>
      </c>
      <c r="D46" s="3" t="s">
        <v>6843</v>
      </c>
      <c r="F46" s="3" t="s">
        <v>6844</v>
      </c>
      <c r="G46" s="3" t="s">
        <v>14733</v>
      </c>
      <c r="H46" s="3" t="s">
        <v>14824</v>
      </c>
    </row>
    <row r="47" spans="1:8">
      <c r="A47" s="3">
        <v>43</v>
      </c>
      <c r="B47" s="3">
        <v>3770200116370</v>
      </c>
      <c r="C47" s="3" t="s">
        <v>54</v>
      </c>
      <c r="D47" s="3" t="s">
        <v>161</v>
      </c>
      <c r="F47" s="3" t="s">
        <v>1276</v>
      </c>
      <c r="G47" s="3" t="s">
        <v>14730</v>
      </c>
    </row>
    <row r="48" spans="1:8">
      <c r="A48" s="3">
        <v>44</v>
      </c>
      <c r="B48" s="3">
        <v>3180100507887</v>
      </c>
      <c r="C48" s="3" t="s">
        <v>54</v>
      </c>
      <c r="D48" s="3" t="s">
        <v>1313</v>
      </c>
      <c r="F48" s="3" t="s">
        <v>6845</v>
      </c>
      <c r="G48" s="3" t="s">
        <v>14730</v>
      </c>
    </row>
    <row r="49" spans="1:7">
      <c r="A49" s="3">
        <v>45</v>
      </c>
      <c r="B49" s="3">
        <v>3730100934755</v>
      </c>
      <c r="C49" s="3" t="s">
        <v>54</v>
      </c>
      <c r="D49" s="3" t="s">
        <v>4239</v>
      </c>
      <c r="F49" s="3" t="s">
        <v>6846</v>
      </c>
      <c r="G49" s="3" t="s">
        <v>14730</v>
      </c>
    </row>
    <row r="50" spans="1:7">
      <c r="A50" s="3">
        <v>46</v>
      </c>
      <c r="B50" s="3">
        <v>3760700270840</v>
      </c>
      <c r="C50" s="3" t="s">
        <v>54</v>
      </c>
      <c r="D50" s="3" t="s">
        <v>2430</v>
      </c>
      <c r="F50" s="3" t="s">
        <v>6847</v>
      </c>
      <c r="G50" s="3" t="s">
        <v>14730</v>
      </c>
    </row>
    <row r="51" spans="1:7">
      <c r="A51" s="3">
        <v>47</v>
      </c>
      <c r="B51" s="3">
        <v>3102201487905</v>
      </c>
      <c r="C51" s="3" t="s">
        <v>54</v>
      </c>
      <c r="D51" s="3" t="s">
        <v>569</v>
      </c>
      <c r="F51" s="3" t="s">
        <v>6848</v>
      </c>
      <c r="G51" s="3" t="s">
        <v>14730</v>
      </c>
    </row>
    <row r="52" spans="1:7">
      <c r="A52" s="3">
        <v>48</v>
      </c>
      <c r="B52" s="3">
        <v>3100904071051</v>
      </c>
      <c r="C52" s="3" t="s">
        <v>54</v>
      </c>
      <c r="D52" s="3" t="s">
        <v>6849</v>
      </c>
      <c r="F52" s="3" t="s">
        <v>6850</v>
      </c>
      <c r="G52" s="3" t="s">
        <v>14730</v>
      </c>
    </row>
    <row r="53" spans="1:7">
      <c r="A53" s="3">
        <v>49</v>
      </c>
      <c r="B53" s="3">
        <v>3720900303709</v>
      </c>
      <c r="C53" s="3" t="s">
        <v>54</v>
      </c>
      <c r="D53" s="3" t="s">
        <v>6851</v>
      </c>
      <c r="F53" s="3" t="s">
        <v>6852</v>
      </c>
      <c r="G53" s="3" t="s">
        <v>14730</v>
      </c>
    </row>
    <row r="54" spans="1:7">
      <c r="A54" s="3">
        <v>50</v>
      </c>
      <c r="B54" s="3">
        <v>3940200124991</v>
      </c>
      <c r="C54" s="3" t="s">
        <v>54</v>
      </c>
      <c r="D54" s="3" t="s">
        <v>1113</v>
      </c>
      <c r="F54" s="3" t="s">
        <v>6853</v>
      </c>
      <c r="G54" s="3" t="s">
        <v>14730</v>
      </c>
    </row>
    <row r="55" spans="1:7">
      <c r="A55" s="3">
        <v>51</v>
      </c>
      <c r="B55" s="3">
        <v>3100601868335</v>
      </c>
      <c r="C55" s="3" t="s">
        <v>54</v>
      </c>
      <c r="D55" s="3" t="s">
        <v>6572</v>
      </c>
      <c r="F55" s="3" t="s">
        <v>6854</v>
      </c>
      <c r="G55" s="3" t="s">
        <v>14730</v>
      </c>
    </row>
    <row r="56" spans="1:7">
      <c r="A56" s="3">
        <v>52</v>
      </c>
      <c r="B56" s="3">
        <v>3220300609674</v>
      </c>
      <c r="C56" s="3" t="s">
        <v>54</v>
      </c>
      <c r="D56" s="3" t="s">
        <v>3550</v>
      </c>
      <c r="F56" s="3" t="s">
        <v>4186</v>
      </c>
      <c r="G56" s="3" t="s">
        <v>14730</v>
      </c>
    </row>
    <row r="57" spans="1:7">
      <c r="A57" s="3">
        <v>53</v>
      </c>
      <c r="B57" s="3">
        <v>3102200603545</v>
      </c>
      <c r="C57" s="3" t="s">
        <v>54</v>
      </c>
      <c r="D57" s="3" t="s">
        <v>803</v>
      </c>
      <c r="F57" s="3" t="s">
        <v>6855</v>
      </c>
      <c r="G57" s="3" t="s">
        <v>14730</v>
      </c>
    </row>
    <row r="58" spans="1:7">
      <c r="A58" s="3">
        <v>54</v>
      </c>
      <c r="B58" s="3">
        <v>3801600310734</v>
      </c>
      <c r="C58" s="3" t="s">
        <v>54</v>
      </c>
      <c r="D58" s="3" t="s">
        <v>618</v>
      </c>
      <c r="F58" s="3" t="s">
        <v>6856</v>
      </c>
      <c r="G58" s="3" t="s">
        <v>14730</v>
      </c>
    </row>
    <row r="59" spans="1:7">
      <c r="A59" s="3">
        <v>55</v>
      </c>
      <c r="B59" s="3">
        <v>3101500064363</v>
      </c>
      <c r="C59" s="3" t="s">
        <v>291</v>
      </c>
      <c r="D59" s="3" t="s">
        <v>6857</v>
      </c>
      <c r="F59" s="3" t="s">
        <v>6858</v>
      </c>
      <c r="G59" s="3" t="s">
        <v>14730</v>
      </c>
    </row>
    <row r="60" spans="1:7">
      <c r="A60" s="3">
        <v>56</v>
      </c>
      <c r="B60" s="3">
        <v>3101900228126</v>
      </c>
      <c r="C60" s="3" t="s">
        <v>54</v>
      </c>
      <c r="D60" s="3" t="s">
        <v>6859</v>
      </c>
      <c r="F60" s="3" t="s">
        <v>6860</v>
      </c>
      <c r="G60" s="3" t="s">
        <v>14730</v>
      </c>
    </row>
    <row r="61" spans="1:7">
      <c r="A61" s="3">
        <v>57</v>
      </c>
      <c r="B61" s="3">
        <v>3160100480253</v>
      </c>
      <c r="C61" s="3" t="s">
        <v>54</v>
      </c>
      <c r="D61" s="3" t="s">
        <v>1815</v>
      </c>
      <c r="F61" s="3" t="s">
        <v>6861</v>
      </c>
      <c r="G61" s="3" t="s">
        <v>14730</v>
      </c>
    </row>
    <row r="62" spans="1:7">
      <c r="A62" s="3">
        <v>58</v>
      </c>
      <c r="B62" s="3">
        <v>3350200302282</v>
      </c>
      <c r="C62" s="3" t="s">
        <v>54</v>
      </c>
      <c r="D62" s="3" t="s">
        <v>6862</v>
      </c>
      <c r="F62" s="3" t="s">
        <v>6863</v>
      </c>
      <c r="G62" s="3" t="s">
        <v>14730</v>
      </c>
    </row>
    <row r="63" spans="1:7">
      <c r="A63" s="3">
        <v>59</v>
      </c>
      <c r="B63" s="3">
        <v>3521200002261</v>
      </c>
      <c r="C63" s="3" t="s">
        <v>54</v>
      </c>
      <c r="D63" s="3" t="s">
        <v>5218</v>
      </c>
      <c r="F63" s="3" t="s">
        <v>6864</v>
      </c>
      <c r="G63" s="3" t="s">
        <v>14730</v>
      </c>
    </row>
    <row r="64" spans="1:7">
      <c r="A64" s="3">
        <v>60</v>
      </c>
      <c r="B64" s="3">
        <v>3750100070882</v>
      </c>
      <c r="C64" s="3" t="s">
        <v>57</v>
      </c>
      <c r="D64" s="3" t="s">
        <v>2048</v>
      </c>
      <c r="F64" s="3" t="s">
        <v>3075</v>
      </c>
      <c r="G64" s="3" t="s">
        <v>14730</v>
      </c>
    </row>
    <row r="65" spans="1:8">
      <c r="A65" s="3">
        <v>61</v>
      </c>
      <c r="B65" s="3">
        <v>3110100787367</v>
      </c>
      <c r="C65" s="3" t="s">
        <v>57</v>
      </c>
      <c r="D65" s="3" t="s">
        <v>3651</v>
      </c>
      <c r="F65" s="3" t="s">
        <v>6865</v>
      </c>
      <c r="G65" s="3" t="s">
        <v>14730</v>
      </c>
    </row>
    <row r="66" spans="1:8">
      <c r="A66" s="3">
        <v>62</v>
      </c>
      <c r="B66" s="3">
        <v>3740200294731</v>
      </c>
      <c r="C66" s="3" t="s">
        <v>57</v>
      </c>
      <c r="D66" s="3" t="s">
        <v>709</v>
      </c>
      <c r="F66" s="3" t="s">
        <v>6866</v>
      </c>
      <c r="G66" s="3" t="s">
        <v>14730</v>
      </c>
    </row>
    <row r="67" spans="1:8">
      <c r="A67" s="3">
        <v>63</v>
      </c>
      <c r="B67" s="3">
        <v>3110300301093</v>
      </c>
      <c r="C67" s="3" t="s">
        <v>57</v>
      </c>
      <c r="D67" s="3" t="s">
        <v>512</v>
      </c>
      <c r="F67" s="3" t="s">
        <v>6867</v>
      </c>
      <c r="G67" s="3" t="s">
        <v>14730</v>
      </c>
    </row>
    <row r="68" spans="1:8">
      <c r="A68" s="3">
        <v>64</v>
      </c>
      <c r="B68" s="3">
        <v>310070118549</v>
      </c>
      <c r="C68" s="3" t="s">
        <v>57</v>
      </c>
      <c r="D68" s="3" t="s">
        <v>6868</v>
      </c>
      <c r="F68" s="3" t="s">
        <v>6869</v>
      </c>
      <c r="G68" s="3" t="s">
        <v>14733</v>
      </c>
      <c r="H68" s="3" t="s">
        <v>14734</v>
      </c>
    </row>
    <row r="69" spans="1:8">
      <c r="A69" s="3">
        <v>65</v>
      </c>
      <c r="B69" s="3">
        <v>3759800026191</v>
      </c>
      <c r="C69" s="3" t="s">
        <v>57</v>
      </c>
      <c r="D69" s="3" t="s">
        <v>6870</v>
      </c>
      <c r="F69" s="3" t="s">
        <v>6871</v>
      </c>
      <c r="G69" s="3" t="s">
        <v>14730</v>
      </c>
    </row>
    <row r="70" spans="1:8">
      <c r="A70" s="3">
        <v>66</v>
      </c>
      <c r="B70" s="3">
        <v>4102100047061</v>
      </c>
      <c r="C70" s="3" t="s">
        <v>57</v>
      </c>
      <c r="D70" s="3" t="s">
        <v>6872</v>
      </c>
      <c r="F70" s="3" t="s">
        <v>5861</v>
      </c>
      <c r="G70" s="3" t="s">
        <v>14730</v>
      </c>
    </row>
    <row r="71" spans="1:8">
      <c r="A71" s="3">
        <v>67</v>
      </c>
      <c r="B71" s="3">
        <v>3610600591513</v>
      </c>
      <c r="C71" s="3" t="s">
        <v>57</v>
      </c>
      <c r="D71" s="3" t="s">
        <v>6873</v>
      </c>
      <c r="F71" s="3" t="s">
        <v>6874</v>
      </c>
      <c r="G71" s="3" t="s">
        <v>14730</v>
      </c>
    </row>
    <row r="72" spans="1:8">
      <c r="A72" s="3">
        <v>68</v>
      </c>
      <c r="B72" s="3">
        <v>1101700005160</v>
      </c>
      <c r="C72" s="3" t="s">
        <v>57</v>
      </c>
      <c r="D72" s="3" t="s">
        <v>6875</v>
      </c>
      <c r="F72" s="3" t="s">
        <v>6876</v>
      </c>
      <c r="G72" s="3" t="s">
        <v>14730</v>
      </c>
    </row>
    <row r="73" spans="1:8">
      <c r="A73" s="3">
        <v>69</v>
      </c>
      <c r="B73" s="3">
        <v>3750300524372</v>
      </c>
      <c r="C73" s="3" t="s">
        <v>57</v>
      </c>
      <c r="D73" s="3" t="s">
        <v>2786</v>
      </c>
      <c r="F73" s="3" t="s">
        <v>6877</v>
      </c>
      <c r="G73" s="3" t="s">
        <v>14730</v>
      </c>
    </row>
    <row r="74" spans="1:8">
      <c r="A74" s="3">
        <v>70</v>
      </c>
      <c r="B74" s="3">
        <v>3200700290012</v>
      </c>
      <c r="C74" s="3" t="s">
        <v>57</v>
      </c>
      <c r="D74" s="3" t="s">
        <v>618</v>
      </c>
      <c r="F74" s="3" t="s">
        <v>6878</v>
      </c>
      <c r="G74" s="3" t="s">
        <v>14730</v>
      </c>
    </row>
    <row r="75" spans="1:8">
      <c r="A75" s="3">
        <v>71</v>
      </c>
      <c r="B75" s="3">
        <v>3120300280410</v>
      </c>
      <c r="C75" s="3" t="s">
        <v>57</v>
      </c>
      <c r="D75" s="3" t="s">
        <v>352</v>
      </c>
      <c r="F75" s="3" t="s">
        <v>6879</v>
      </c>
      <c r="G75" s="3" t="s">
        <v>14730</v>
      </c>
    </row>
    <row r="76" spans="1:8">
      <c r="A76" s="3">
        <v>72</v>
      </c>
      <c r="B76" s="3">
        <v>1100300007385</v>
      </c>
      <c r="C76" s="3" t="s">
        <v>57</v>
      </c>
      <c r="D76" s="3" t="s">
        <v>638</v>
      </c>
      <c r="F76" s="3" t="s">
        <v>6880</v>
      </c>
      <c r="G76" s="3" t="s">
        <v>14730</v>
      </c>
    </row>
    <row r="77" spans="1:8">
      <c r="A77" s="3">
        <v>73</v>
      </c>
      <c r="B77" s="3">
        <v>3240200214422</v>
      </c>
      <c r="C77" s="3" t="s">
        <v>57</v>
      </c>
      <c r="D77" s="3" t="s">
        <v>584</v>
      </c>
      <c r="F77" s="3" t="s">
        <v>6881</v>
      </c>
      <c r="G77" s="3" t="s">
        <v>14730</v>
      </c>
    </row>
    <row r="78" spans="1:8">
      <c r="A78" s="3">
        <v>74</v>
      </c>
      <c r="B78" s="3">
        <v>3110400864111</v>
      </c>
      <c r="C78" s="3" t="s">
        <v>304</v>
      </c>
      <c r="D78" s="3" t="s">
        <v>6882</v>
      </c>
      <c r="F78" s="3" t="s">
        <v>6883</v>
      </c>
      <c r="G78" s="3" t="s">
        <v>14730</v>
      </c>
    </row>
    <row r="79" spans="1:8">
      <c r="A79" s="3">
        <v>75</v>
      </c>
      <c r="B79" s="3">
        <v>3101500617109</v>
      </c>
      <c r="C79" s="3" t="s">
        <v>312</v>
      </c>
      <c r="D79" s="3" t="s">
        <v>756</v>
      </c>
      <c r="F79" s="3" t="s">
        <v>6429</v>
      </c>
      <c r="G79" s="3" t="s">
        <v>14730</v>
      </c>
    </row>
    <row r="80" spans="1:8">
      <c r="A80" s="3">
        <v>76</v>
      </c>
      <c r="B80" s="3">
        <v>3601200347004</v>
      </c>
      <c r="C80" s="3" t="s">
        <v>151</v>
      </c>
      <c r="D80" s="3" t="s">
        <v>6884</v>
      </c>
      <c r="F80" s="3" t="s">
        <v>1557</v>
      </c>
      <c r="G80" s="3" t="s">
        <v>14730</v>
      </c>
    </row>
    <row r="81" spans="1:8">
      <c r="A81" s="3">
        <v>77</v>
      </c>
      <c r="B81" s="3">
        <v>3102100395631</v>
      </c>
      <c r="C81" s="3" t="s">
        <v>151</v>
      </c>
      <c r="D81" s="3" t="s">
        <v>1377</v>
      </c>
      <c r="F81" s="3" t="s">
        <v>2791</v>
      </c>
      <c r="G81" s="3" t="s">
        <v>14730</v>
      </c>
    </row>
    <row r="82" spans="1:8">
      <c r="A82" s="3">
        <v>78</v>
      </c>
      <c r="B82" s="3">
        <v>3100903464598</v>
      </c>
      <c r="C82" s="3" t="s">
        <v>151</v>
      </c>
      <c r="D82" s="3" t="s">
        <v>138</v>
      </c>
      <c r="F82" s="3" t="s">
        <v>6885</v>
      </c>
      <c r="G82" s="3" t="s">
        <v>14730</v>
      </c>
    </row>
    <row r="83" spans="1:8">
      <c r="A83" s="3">
        <v>79</v>
      </c>
      <c r="B83" s="3">
        <v>3709700005401</v>
      </c>
      <c r="C83" s="3" t="s">
        <v>151</v>
      </c>
      <c r="D83" s="3" t="s">
        <v>156</v>
      </c>
      <c r="F83" s="3" t="s">
        <v>6886</v>
      </c>
      <c r="G83" s="3" t="s">
        <v>14730</v>
      </c>
    </row>
    <row r="84" spans="1:8">
      <c r="A84" s="3">
        <v>80</v>
      </c>
      <c r="B84" s="3">
        <v>1101500240483</v>
      </c>
      <c r="C84" s="3" t="s">
        <v>151</v>
      </c>
      <c r="D84" s="3" t="s">
        <v>1821</v>
      </c>
      <c r="F84" s="3" t="s">
        <v>1441</v>
      </c>
      <c r="G84" s="3" t="s">
        <v>14730</v>
      </c>
    </row>
    <row r="85" spans="1:8">
      <c r="A85" s="3">
        <v>81</v>
      </c>
      <c r="B85" s="3">
        <v>3101900222691</v>
      </c>
      <c r="C85" s="3" t="s">
        <v>151</v>
      </c>
      <c r="D85" s="3" t="s">
        <v>91</v>
      </c>
      <c r="F85" s="3" t="s">
        <v>6887</v>
      </c>
      <c r="G85" s="3" t="s">
        <v>14730</v>
      </c>
    </row>
    <row r="86" spans="1:8">
      <c r="A86" s="3">
        <v>82</v>
      </c>
      <c r="B86" s="3">
        <v>3750200040411</v>
      </c>
      <c r="C86" s="3" t="s">
        <v>151</v>
      </c>
      <c r="D86" s="3" t="s">
        <v>6888</v>
      </c>
      <c r="F86" s="3" t="s">
        <v>6274</v>
      </c>
      <c r="G86" s="3" t="s">
        <v>14733</v>
      </c>
      <c r="H86" s="3" t="s">
        <v>14753</v>
      </c>
    </row>
    <row r="87" spans="1:8">
      <c r="A87" s="3">
        <v>83</v>
      </c>
      <c r="B87" s="3">
        <v>3430300852836</v>
      </c>
      <c r="C87" s="3" t="s">
        <v>151</v>
      </c>
      <c r="D87" s="3" t="s">
        <v>6889</v>
      </c>
      <c r="F87" s="3" t="s">
        <v>4182</v>
      </c>
      <c r="G87" s="3" t="s">
        <v>14730</v>
      </c>
    </row>
    <row r="88" spans="1:8">
      <c r="A88" s="3">
        <v>84</v>
      </c>
      <c r="B88" s="3">
        <v>3230500079512</v>
      </c>
      <c r="C88" s="3" t="s">
        <v>151</v>
      </c>
      <c r="D88" s="3" t="s">
        <v>4612</v>
      </c>
      <c r="F88" s="3" t="s">
        <v>6890</v>
      </c>
      <c r="G88" s="3" t="s">
        <v>14730</v>
      </c>
    </row>
    <row r="89" spans="1:8">
      <c r="A89" s="3">
        <v>85</v>
      </c>
      <c r="B89" s="3">
        <v>3740300043480</v>
      </c>
      <c r="C89" s="3" t="s">
        <v>151</v>
      </c>
      <c r="D89" s="3" t="s">
        <v>4282</v>
      </c>
      <c r="F89" s="3" t="s">
        <v>2896</v>
      </c>
      <c r="G89" s="3" t="s">
        <v>14730</v>
      </c>
    </row>
    <row r="90" spans="1:8">
      <c r="A90" s="3">
        <v>86</v>
      </c>
      <c r="B90" s="3">
        <v>3769800146057</v>
      </c>
      <c r="C90" s="3" t="s">
        <v>151</v>
      </c>
      <c r="D90" s="3" t="s">
        <v>1332</v>
      </c>
      <c r="F90" s="3" t="s">
        <v>6891</v>
      </c>
      <c r="G90" s="3" t="s">
        <v>14730</v>
      </c>
    </row>
    <row r="91" spans="1:8">
      <c r="A91" s="3">
        <v>87</v>
      </c>
      <c r="B91" s="3">
        <v>3600500736277</v>
      </c>
      <c r="C91" s="3" t="s">
        <v>151</v>
      </c>
      <c r="D91" s="3" t="s">
        <v>16535</v>
      </c>
      <c r="F91" s="3" t="s">
        <v>6892</v>
      </c>
      <c r="G91" s="3" t="s">
        <v>14730</v>
      </c>
    </row>
    <row r="92" spans="1:8">
      <c r="A92" s="3">
        <v>88</v>
      </c>
      <c r="B92" s="3">
        <v>3110101930813</v>
      </c>
      <c r="C92" s="3" t="s">
        <v>312</v>
      </c>
      <c r="D92" s="3" t="s">
        <v>6893</v>
      </c>
      <c r="F92" s="3" t="s">
        <v>6885</v>
      </c>
      <c r="G92" s="3" t="s">
        <v>14730</v>
      </c>
    </row>
    <row r="93" spans="1:8">
      <c r="A93" s="3">
        <v>89</v>
      </c>
      <c r="B93" s="3">
        <v>3110400864103</v>
      </c>
      <c r="C93" s="3" t="s">
        <v>312</v>
      </c>
      <c r="D93" s="3" t="s">
        <v>6894</v>
      </c>
      <c r="F93" s="3" t="s">
        <v>6895</v>
      </c>
      <c r="G93" s="3" t="s">
        <v>14730</v>
      </c>
    </row>
    <row r="94" spans="1:8">
      <c r="A94" s="3">
        <v>90</v>
      </c>
      <c r="B94" s="3">
        <v>3100501928484</v>
      </c>
      <c r="C94" s="3" t="s">
        <v>312</v>
      </c>
      <c r="D94" s="3" t="s">
        <v>6889</v>
      </c>
      <c r="F94" s="3" t="s">
        <v>6896</v>
      </c>
      <c r="G94" s="3" t="s">
        <v>14730</v>
      </c>
    </row>
    <row r="95" spans="1:8">
      <c r="A95" s="3">
        <v>91</v>
      </c>
      <c r="B95" s="3">
        <v>3102201912801</v>
      </c>
      <c r="C95" s="3" t="s">
        <v>312</v>
      </c>
      <c r="D95" s="3" t="s">
        <v>6897</v>
      </c>
      <c r="F95" s="3" t="s">
        <v>6898</v>
      </c>
      <c r="G95" s="3" t="s">
        <v>14730</v>
      </c>
    </row>
    <row r="96" spans="1:8">
      <c r="A96" s="3">
        <v>92</v>
      </c>
      <c r="B96" s="3">
        <v>3360100122371</v>
      </c>
      <c r="C96" s="3" t="s">
        <v>83</v>
      </c>
      <c r="D96" s="3" t="s">
        <v>1759</v>
      </c>
      <c r="F96" s="3" t="s">
        <v>6899</v>
      </c>
      <c r="G96" s="3" t="s">
        <v>14730</v>
      </c>
    </row>
    <row r="97" spans="1:8">
      <c r="A97" s="3">
        <v>93</v>
      </c>
      <c r="B97" s="3">
        <v>3740100122840</v>
      </c>
      <c r="C97" s="3" t="s">
        <v>83</v>
      </c>
      <c r="D97" s="3" t="s">
        <v>3829</v>
      </c>
      <c r="F97" s="3" t="s">
        <v>6900</v>
      </c>
      <c r="G97" s="3" t="s">
        <v>14730</v>
      </c>
    </row>
    <row r="98" spans="1:8">
      <c r="A98" s="3">
        <v>94</v>
      </c>
      <c r="B98" s="3">
        <v>1250100030510</v>
      </c>
      <c r="C98" s="3" t="s">
        <v>83</v>
      </c>
      <c r="D98" s="3" t="s">
        <v>1815</v>
      </c>
      <c r="F98" s="3" t="s">
        <v>6901</v>
      </c>
      <c r="G98" s="3" t="s">
        <v>14730</v>
      </c>
    </row>
    <row r="99" spans="1:8">
      <c r="A99" s="3">
        <v>95</v>
      </c>
      <c r="B99" s="3">
        <v>3101501497131</v>
      </c>
      <c r="C99" s="3" t="s">
        <v>83</v>
      </c>
      <c r="D99" s="3" t="s">
        <v>6042</v>
      </c>
      <c r="F99" s="3" t="s">
        <v>6902</v>
      </c>
      <c r="G99" s="3" t="s">
        <v>14730</v>
      </c>
    </row>
    <row r="100" spans="1:8">
      <c r="A100" s="3">
        <v>96</v>
      </c>
      <c r="B100" s="3">
        <v>1509900578124</v>
      </c>
      <c r="C100" s="3" t="s">
        <v>83</v>
      </c>
      <c r="D100" s="3" t="s">
        <v>626</v>
      </c>
      <c r="F100" s="3" t="s">
        <v>6903</v>
      </c>
      <c r="G100" s="3" t="s">
        <v>14730</v>
      </c>
    </row>
    <row r="101" spans="1:8">
      <c r="A101" s="3">
        <v>97</v>
      </c>
      <c r="B101" s="3">
        <v>3200600142542</v>
      </c>
      <c r="C101" s="3" t="s">
        <v>83</v>
      </c>
      <c r="D101" s="3" t="s">
        <v>3782</v>
      </c>
      <c r="F101" s="3" t="s">
        <v>3389</v>
      </c>
      <c r="G101" s="3" t="s">
        <v>14733</v>
      </c>
      <c r="H101" s="3" t="s">
        <v>14753</v>
      </c>
    </row>
    <row r="102" spans="1:8">
      <c r="A102" s="3">
        <v>98</v>
      </c>
      <c r="B102" s="3">
        <v>3101600634307</v>
      </c>
      <c r="C102" s="3" t="s">
        <v>83</v>
      </c>
      <c r="D102" s="3" t="s">
        <v>6904</v>
      </c>
      <c r="F102" s="3" t="s">
        <v>6905</v>
      </c>
      <c r="G102" s="3" t="s">
        <v>14730</v>
      </c>
    </row>
    <row r="103" spans="1:8">
      <c r="A103" s="3">
        <v>99</v>
      </c>
      <c r="B103" s="3">
        <v>3130200211700</v>
      </c>
      <c r="C103" s="3" t="s">
        <v>83</v>
      </c>
      <c r="D103" s="3" t="s">
        <v>337</v>
      </c>
      <c r="F103" s="3" t="s">
        <v>6906</v>
      </c>
      <c r="G103" s="3" t="s">
        <v>14730</v>
      </c>
    </row>
    <row r="104" spans="1:8">
      <c r="A104" s="3">
        <v>100</v>
      </c>
      <c r="B104" s="3">
        <v>3100903217086</v>
      </c>
      <c r="C104" s="3" t="s">
        <v>320</v>
      </c>
      <c r="D104" s="3" t="s">
        <v>2672</v>
      </c>
      <c r="F104" s="3" t="s">
        <v>979</v>
      </c>
      <c r="G104" s="3" t="s">
        <v>14730</v>
      </c>
    </row>
    <row r="105" spans="1:8">
      <c r="A105" s="3">
        <v>101</v>
      </c>
      <c r="B105" s="3">
        <v>1100400537092</v>
      </c>
      <c r="C105" s="3" t="s">
        <v>320</v>
      </c>
      <c r="D105" s="3" t="s">
        <v>6907</v>
      </c>
      <c r="F105" s="3" t="s">
        <v>6908</v>
      </c>
      <c r="G105" s="3" t="s">
        <v>14730</v>
      </c>
    </row>
    <row r="106" spans="1:8">
      <c r="A106" s="3">
        <v>102</v>
      </c>
      <c r="B106" s="3">
        <v>1102000659303</v>
      </c>
      <c r="C106" s="3" t="s">
        <v>320</v>
      </c>
      <c r="D106" s="3" t="s">
        <v>6909</v>
      </c>
      <c r="F106" s="3" t="s">
        <v>6910</v>
      </c>
      <c r="G106" s="3" t="s">
        <v>14730</v>
      </c>
    </row>
    <row r="107" spans="1:8">
      <c r="A107" s="3">
        <v>103</v>
      </c>
      <c r="B107" s="3">
        <v>1859900136099</v>
      </c>
      <c r="C107" s="3" t="s">
        <v>62</v>
      </c>
      <c r="D107" s="3" t="s">
        <v>6388</v>
      </c>
      <c r="F107" s="3" t="s">
        <v>6911</v>
      </c>
      <c r="G107" s="3" t="s">
        <v>14730</v>
      </c>
    </row>
    <row r="108" spans="1:8">
      <c r="A108" s="3">
        <v>104</v>
      </c>
      <c r="B108" s="3">
        <v>3320500067424</v>
      </c>
      <c r="C108" s="3" t="s">
        <v>62</v>
      </c>
      <c r="D108" s="3" t="s">
        <v>1759</v>
      </c>
      <c r="F108" s="3" t="s">
        <v>6912</v>
      </c>
      <c r="G108" s="3" t="s">
        <v>14730</v>
      </c>
    </row>
    <row r="109" spans="1:8">
      <c r="A109" s="3">
        <v>105</v>
      </c>
      <c r="B109" s="3">
        <v>3749900396039</v>
      </c>
      <c r="C109" s="3" t="s">
        <v>62</v>
      </c>
      <c r="D109" s="3" t="s">
        <v>617</v>
      </c>
      <c r="F109" s="3" t="s">
        <v>6913</v>
      </c>
      <c r="G109" s="3" t="s">
        <v>14730</v>
      </c>
    </row>
    <row r="110" spans="1:8">
      <c r="A110" s="3">
        <v>106</v>
      </c>
      <c r="B110" s="3">
        <v>1509900910889</v>
      </c>
      <c r="C110" s="3" t="s">
        <v>62</v>
      </c>
      <c r="D110" s="3" t="s">
        <v>1042</v>
      </c>
      <c r="F110" s="3" t="s">
        <v>6914</v>
      </c>
      <c r="G110" s="3" t="s">
        <v>14730</v>
      </c>
    </row>
    <row r="111" spans="1:8">
      <c r="A111" s="3">
        <v>107</v>
      </c>
      <c r="B111" s="3">
        <v>3670300729889</v>
      </c>
      <c r="C111" s="3" t="s">
        <v>62</v>
      </c>
      <c r="D111" s="3" t="s">
        <v>6915</v>
      </c>
      <c r="F111" s="3" t="s">
        <v>6916</v>
      </c>
      <c r="G111" s="3" t="s">
        <v>14730</v>
      </c>
    </row>
    <row r="112" spans="1:8">
      <c r="A112" s="3">
        <v>108</v>
      </c>
      <c r="B112" s="3">
        <v>3711000010161</v>
      </c>
      <c r="C112" s="3" t="s">
        <v>62</v>
      </c>
      <c r="D112" s="3" t="s">
        <v>6917</v>
      </c>
      <c r="F112" s="3" t="s">
        <v>6918</v>
      </c>
      <c r="G112" s="3" t="s">
        <v>14730</v>
      </c>
    </row>
    <row r="113" spans="1:8">
      <c r="A113" s="3">
        <v>109</v>
      </c>
      <c r="B113" s="3">
        <v>322040029947</v>
      </c>
      <c r="C113" s="3" t="s">
        <v>62</v>
      </c>
      <c r="D113" s="3" t="s">
        <v>2175</v>
      </c>
      <c r="F113" s="3" t="s">
        <v>6919</v>
      </c>
      <c r="G113" s="3" t="s">
        <v>14733</v>
      </c>
      <c r="H113" s="3" t="s">
        <v>14734</v>
      </c>
    </row>
    <row r="114" spans="1:8">
      <c r="A114" s="3">
        <v>110</v>
      </c>
      <c r="B114" s="3">
        <v>3110102191275</v>
      </c>
      <c r="C114" s="3" t="s">
        <v>62</v>
      </c>
      <c r="D114" s="3" t="s">
        <v>6920</v>
      </c>
      <c r="F114" s="3" t="s">
        <v>6921</v>
      </c>
      <c r="G114" s="3" t="s">
        <v>14730</v>
      </c>
    </row>
    <row r="115" spans="1:8">
      <c r="A115" s="3">
        <v>111</v>
      </c>
      <c r="B115" s="3">
        <v>3301701122041</v>
      </c>
      <c r="C115" s="3" t="s">
        <v>62</v>
      </c>
      <c r="D115" s="3" t="s">
        <v>919</v>
      </c>
      <c r="F115" s="3" t="s">
        <v>6922</v>
      </c>
      <c r="G115" s="3" t="s">
        <v>14730</v>
      </c>
    </row>
    <row r="116" spans="1:8">
      <c r="A116" s="3">
        <v>112</v>
      </c>
      <c r="B116" s="3">
        <v>3102001594937</v>
      </c>
      <c r="C116" s="3" t="s">
        <v>62</v>
      </c>
      <c r="D116" s="3" t="s">
        <v>6923</v>
      </c>
      <c r="F116" s="3" t="s">
        <v>6924</v>
      </c>
      <c r="G116" s="3" t="s">
        <v>14730</v>
      </c>
    </row>
    <row r="117" spans="1:8">
      <c r="A117" s="3">
        <v>113</v>
      </c>
      <c r="B117" s="3">
        <v>3102101905462</v>
      </c>
      <c r="C117" s="3" t="s">
        <v>62</v>
      </c>
      <c r="D117" s="3" t="s">
        <v>1476</v>
      </c>
      <c r="F117" s="3" t="s">
        <v>863</v>
      </c>
      <c r="G117" s="3" t="s">
        <v>14730</v>
      </c>
    </row>
    <row r="118" spans="1:8">
      <c r="A118" s="3">
        <v>114</v>
      </c>
      <c r="B118" s="3">
        <v>3320101777860</v>
      </c>
      <c r="C118" s="3" t="s">
        <v>62</v>
      </c>
      <c r="D118" s="3" t="s">
        <v>2672</v>
      </c>
      <c r="F118" s="3" t="s">
        <v>6925</v>
      </c>
      <c r="G118" s="3" t="s">
        <v>14730</v>
      </c>
    </row>
    <row r="119" spans="1:8">
      <c r="A119" s="3">
        <v>115</v>
      </c>
      <c r="B119" s="3">
        <v>3460300159472</v>
      </c>
      <c r="C119" s="3" t="s">
        <v>62</v>
      </c>
      <c r="D119" s="3" t="s">
        <v>499</v>
      </c>
      <c r="F119" s="3" t="s">
        <v>3548</v>
      </c>
      <c r="G119" s="3" t="s">
        <v>14730</v>
      </c>
    </row>
    <row r="120" spans="1:8">
      <c r="A120" s="3">
        <v>116</v>
      </c>
      <c r="B120" s="3">
        <v>3560100717381</v>
      </c>
      <c r="C120" s="3" t="s">
        <v>62</v>
      </c>
      <c r="D120" s="3" t="s">
        <v>6926</v>
      </c>
      <c r="F120" s="3" t="s">
        <v>718</v>
      </c>
      <c r="G120" s="3" t="s">
        <v>14730</v>
      </c>
    </row>
    <row r="121" spans="1:8">
      <c r="A121" s="3">
        <v>117</v>
      </c>
      <c r="B121" s="3">
        <v>3320700686977</v>
      </c>
      <c r="C121" s="3" t="s">
        <v>62</v>
      </c>
      <c r="D121" s="3" t="s">
        <v>2355</v>
      </c>
      <c r="F121" s="3" t="s">
        <v>6927</v>
      </c>
      <c r="G121" s="3" t="s">
        <v>14733</v>
      </c>
      <c r="H121" s="3" t="s">
        <v>14753</v>
      </c>
    </row>
    <row r="122" spans="1:8">
      <c r="A122" s="3">
        <v>118</v>
      </c>
      <c r="B122" s="3">
        <v>3101701377903</v>
      </c>
      <c r="C122" s="3" t="s">
        <v>62</v>
      </c>
      <c r="D122" s="3" t="s">
        <v>4118</v>
      </c>
      <c r="F122" s="3" t="s">
        <v>6928</v>
      </c>
      <c r="G122" s="3" t="s">
        <v>14733</v>
      </c>
      <c r="H122" s="3" t="s">
        <v>14753</v>
      </c>
    </row>
    <row r="123" spans="1:8">
      <c r="A123" s="3">
        <v>119</v>
      </c>
      <c r="B123" s="3">
        <v>3200900337748</v>
      </c>
      <c r="C123" s="3" t="s">
        <v>62</v>
      </c>
      <c r="D123" s="3" t="s">
        <v>2175</v>
      </c>
      <c r="F123" s="3" t="s">
        <v>6929</v>
      </c>
      <c r="G123" s="3" t="s">
        <v>14730</v>
      </c>
    </row>
    <row r="124" spans="1:8">
      <c r="A124" s="3">
        <v>120</v>
      </c>
      <c r="B124" s="3">
        <v>3730300720660</v>
      </c>
      <c r="C124" s="3" t="s">
        <v>62</v>
      </c>
      <c r="D124" s="3" t="s">
        <v>6930</v>
      </c>
      <c r="F124" s="3" t="s">
        <v>6931</v>
      </c>
      <c r="G124" s="3" t="s">
        <v>14730</v>
      </c>
    </row>
    <row r="125" spans="1:8">
      <c r="A125" s="3">
        <v>121</v>
      </c>
      <c r="B125" s="3">
        <v>3740100820831</v>
      </c>
      <c r="C125" s="3" t="s">
        <v>62</v>
      </c>
      <c r="D125" s="3" t="s">
        <v>6932</v>
      </c>
      <c r="F125" s="3" t="s">
        <v>723</v>
      </c>
      <c r="G125" s="3" t="s">
        <v>14730</v>
      </c>
    </row>
    <row r="126" spans="1:8">
      <c r="A126" s="3">
        <v>122</v>
      </c>
      <c r="B126" s="3">
        <v>3102001248257</v>
      </c>
      <c r="C126" s="3" t="s">
        <v>62</v>
      </c>
      <c r="D126" s="3" t="s">
        <v>1932</v>
      </c>
      <c r="F126" s="3" t="s">
        <v>6933</v>
      </c>
      <c r="G126" s="3" t="s">
        <v>14730</v>
      </c>
    </row>
    <row r="127" spans="1:8">
      <c r="A127" s="3">
        <v>123</v>
      </c>
      <c r="B127" s="3">
        <v>3210700393132</v>
      </c>
      <c r="C127" s="3" t="s">
        <v>62</v>
      </c>
      <c r="D127" s="3" t="s">
        <v>453</v>
      </c>
      <c r="F127" s="3" t="s">
        <v>6934</v>
      </c>
      <c r="G127" s="3" t="s">
        <v>14733</v>
      </c>
      <c r="H127" s="3" t="s">
        <v>14734</v>
      </c>
    </row>
    <row r="128" spans="1:8">
      <c r="A128" s="3">
        <v>124</v>
      </c>
      <c r="B128" s="3">
        <v>3102400927638</v>
      </c>
      <c r="C128" s="3" t="s">
        <v>62</v>
      </c>
      <c r="D128" s="3" t="s">
        <v>2126</v>
      </c>
      <c r="F128" s="3" t="s">
        <v>16536</v>
      </c>
      <c r="G128" s="3" t="s">
        <v>14730</v>
      </c>
    </row>
    <row r="129" spans="1:7">
      <c r="A129" s="3">
        <v>125</v>
      </c>
      <c r="B129" s="3">
        <v>3101203632758</v>
      </c>
      <c r="C129" s="3" t="s">
        <v>250</v>
      </c>
      <c r="D129" s="3" t="s">
        <v>6935</v>
      </c>
      <c r="F129" s="3" t="s">
        <v>6936</v>
      </c>
      <c r="G129" s="3" t="s">
        <v>14730</v>
      </c>
    </row>
    <row r="130" spans="1:7">
      <c r="A130" s="3">
        <v>126</v>
      </c>
      <c r="B130" s="3">
        <v>3102000232802</v>
      </c>
      <c r="C130" s="3" t="s">
        <v>250</v>
      </c>
      <c r="D130" s="3" t="s">
        <v>6937</v>
      </c>
      <c r="F130" s="3" t="s">
        <v>6938</v>
      </c>
      <c r="G130" s="3" t="s">
        <v>14730</v>
      </c>
    </row>
    <row r="131" spans="1:7">
      <c r="A131" s="3">
        <v>127</v>
      </c>
      <c r="B131" s="3">
        <v>3102000964293</v>
      </c>
      <c r="C131" s="3" t="s">
        <v>250</v>
      </c>
      <c r="D131" s="3" t="s">
        <v>5469</v>
      </c>
      <c r="F131" s="3" t="s">
        <v>6939</v>
      </c>
      <c r="G131" s="3" t="s">
        <v>14730</v>
      </c>
    </row>
    <row r="132" spans="1:7">
      <c r="A132" s="3">
        <v>128</v>
      </c>
      <c r="B132" s="3">
        <v>3200600272357</v>
      </c>
      <c r="C132" s="3" t="s">
        <v>88</v>
      </c>
      <c r="D132" s="3" t="s">
        <v>208</v>
      </c>
      <c r="F132" s="3" t="s">
        <v>6940</v>
      </c>
      <c r="G132" s="3" t="s">
        <v>14730</v>
      </c>
    </row>
    <row r="133" spans="1:7">
      <c r="A133" s="3">
        <v>129</v>
      </c>
      <c r="B133" s="3">
        <v>3759900111654</v>
      </c>
      <c r="C133" s="3" t="s">
        <v>88</v>
      </c>
      <c r="D133" s="3" t="s">
        <v>2591</v>
      </c>
      <c r="F133" s="3" t="s">
        <v>787</v>
      </c>
      <c r="G133" s="3" t="s">
        <v>14730</v>
      </c>
    </row>
    <row r="134" spans="1:7">
      <c r="A134" s="3">
        <v>130</v>
      </c>
      <c r="B134" s="3">
        <v>3160190003450</v>
      </c>
      <c r="C134" s="3" t="s">
        <v>88</v>
      </c>
      <c r="D134" s="3" t="s">
        <v>6941</v>
      </c>
      <c r="F134" s="3" t="s">
        <v>6942</v>
      </c>
      <c r="G134" s="3" t="s">
        <v>14730</v>
      </c>
    </row>
    <row r="135" spans="1:7">
      <c r="A135" s="3">
        <v>131</v>
      </c>
      <c r="B135" s="3">
        <v>3100903464580</v>
      </c>
      <c r="C135" s="3" t="s">
        <v>88</v>
      </c>
      <c r="D135" s="3" t="s">
        <v>6360</v>
      </c>
      <c r="F135" s="3" t="s">
        <v>6885</v>
      </c>
      <c r="G135" s="3" t="s">
        <v>14730</v>
      </c>
    </row>
    <row r="136" spans="1:7">
      <c r="A136" s="3">
        <v>132</v>
      </c>
      <c r="B136" s="3">
        <v>3119900404967</v>
      </c>
      <c r="C136" s="3" t="s">
        <v>88</v>
      </c>
      <c r="D136" s="3" t="s">
        <v>6943</v>
      </c>
      <c r="F136" s="3" t="s">
        <v>6944</v>
      </c>
      <c r="G136" s="3" t="s">
        <v>14730</v>
      </c>
    </row>
    <row r="137" spans="1:7">
      <c r="A137" s="3">
        <v>133</v>
      </c>
      <c r="B137" s="3">
        <v>3102000751672</v>
      </c>
      <c r="C137" s="3" t="s">
        <v>88</v>
      </c>
      <c r="D137" s="3" t="s">
        <v>2486</v>
      </c>
      <c r="F137" s="3" t="s">
        <v>6945</v>
      </c>
      <c r="G137" s="3" t="s">
        <v>14730</v>
      </c>
    </row>
    <row r="138" spans="1:7">
      <c r="A138" s="3">
        <v>134</v>
      </c>
      <c r="B138" s="3">
        <v>3740200257445</v>
      </c>
      <c r="C138" s="3" t="s">
        <v>88</v>
      </c>
      <c r="D138" s="3" t="s">
        <v>709</v>
      </c>
      <c r="F138" s="3" t="s">
        <v>6946</v>
      </c>
      <c r="G138" s="3" t="s">
        <v>14730</v>
      </c>
    </row>
    <row r="139" spans="1:7">
      <c r="A139" s="3">
        <v>135</v>
      </c>
      <c r="B139" s="3">
        <v>3339900215038</v>
      </c>
      <c r="C139" s="3" t="s">
        <v>88</v>
      </c>
      <c r="D139" s="3" t="s">
        <v>573</v>
      </c>
      <c r="F139" s="3" t="s">
        <v>6947</v>
      </c>
      <c r="G139" s="3" t="s">
        <v>14730</v>
      </c>
    </row>
    <row r="140" spans="1:7">
      <c r="A140" s="3">
        <v>136</v>
      </c>
      <c r="B140" s="3">
        <v>3750300441965</v>
      </c>
      <c r="C140" s="3" t="s">
        <v>88</v>
      </c>
      <c r="D140" s="3" t="s">
        <v>6802</v>
      </c>
      <c r="F140" s="3" t="s">
        <v>6948</v>
      </c>
      <c r="G140" s="3" t="s">
        <v>14730</v>
      </c>
    </row>
    <row r="141" spans="1:7">
      <c r="A141" s="3">
        <v>137</v>
      </c>
      <c r="B141" s="3">
        <v>3749900153900</v>
      </c>
      <c r="C141" s="3" t="s">
        <v>88</v>
      </c>
      <c r="D141" s="3" t="s">
        <v>3548</v>
      </c>
      <c r="F141" s="3" t="s">
        <v>6949</v>
      </c>
      <c r="G141" s="3" t="s">
        <v>14730</v>
      </c>
    </row>
    <row r="142" spans="1:7">
      <c r="A142" s="3">
        <v>138</v>
      </c>
      <c r="B142" s="3">
        <v>3910100452201</v>
      </c>
      <c r="C142" s="3" t="s">
        <v>88</v>
      </c>
      <c r="D142" s="3" t="s">
        <v>586</v>
      </c>
      <c r="F142" s="3" t="s">
        <v>6950</v>
      </c>
      <c r="G142" s="3" t="s">
        <v>14730</v>
      </c>
    </row>
    <row r="143" spans="1:7">
      <c r="A143" s="3">
        <v>139</v>
      </c>
      <c r="B143" s="3">
        <v>3110100724705</v>
      </c>
      <c r="C143" s="3" t="s">
        <v>88</v>
      </c>
      <c r="D143" s="3" t="s">
        <v>1042</v>
      </c>
      <c r="F143" s="3" t="s">
        <v>6951</v>
      </c>
      <c r="G143" s="3" t="s">
        <v>14730</v>
      </c>
    </row>
    <row r="144" spans="1:7">
      <c r="A144" s="3">
        <v>140</v>
      </c>
      <c r="B144" s="3">
        <v>3740300109464</v>
      </c>
      <c r="C144" s="3" t="s">
        <v>88</v>
      </c>
      <c r="D144" s="3" t="s">
        <v>2462</v>
      </c>
      <c r="F144" s="3" t="s">
        <v>6952</v>
      </c>
      <c r="G144" s="3" t="s">
        <v>14730</v>
      </c>
    </row>
    <row r="145" spans="1:8">
      <c r="A145" s="3">
        <v>141</v>
      </c>
      <c r="B145" s="3">
        <v>3749900371842</v>
      </c>
      <c r="C145" s="3" t="s">
        <v>88</v>
      </c>
      <c r="D145" s="3" t="s">
        <v>540</v>
      </c>
      <c r="F145" s="3" t="s">
        <v>6953</v>
      </c>
      <c r="G145" s="3" t="s">
        <v>14730</v>
      </c>
    </row>
    <row r="146" spans="1:8">
      <c r="A146" s="3">
        <v>142</v>
      </c>
      <c r="B146" s="3">
        <v>3180600198051</v>
      </c>
      <c r="C146" s="3" t="s">
        <v>88</v>
      </c>
      <c r="D146" s="3" t="s">
        <v>155</v>
      </c>
      <c r="F146" s="3" t="s">
        <v>6954</v>
      </c>
      <c r="G146" s="3" t="s">
        <v>14730</v>
      </c>
    </row>
    <row r="147" spans="1:8">
      <c r="A147" s="3">
        <v>143</v>
      </c>
      <c r="B147" s="3">
        <v>3110101051909</v>
      </c>
      <c r="C147" s="3" t="s">
        <v>88</v>
      </c>
      <c r="D147" s="3" t="s">
        <v>584</v>
      </c>
      <c r="F147" s="3" t="s">
        <v>6955</v>
      </c>
      <c r="G147" s="3" t="s">
        <v>14730</v>
      </c>
    </row>
    <row r="148" spans="1:8">
      <c r="A148" s="3">
        <v>144</v>
      </c>
      <c r="B148" s="3">
        <v>3110100629788</v>
      </c>
      <c r="C148" s="3" t="s">
        <v>88</v>
      </c>
      <c r="D148" s="3" t="s">
        <v>6956</v>
      </c>
      <c r="F148" s="3" t="s">
        <v>6957</v>
      </c>
      <c r="G148" s="3" t="s">
        <v>14730</v>
      </c>
    </row>
    <row r="149" spans="1:8">
      <c r="A149" s="3">
        <v>145</v>
      </c>
      <c r="B149" s="3">
        <v>3750300173049</v>
      </c>
      <c r="C149" s="3" t="s">
        <v>88</v>
      </c>
      <c r="D149" s="3" t="s">
        <v>512</v>
      </c>
      <c r="F149" s="3" t="s">
        <v>6958</v>
      </c>
      <c r="G149" s="3" t="s">
        <v>14730</v>
      </c>
    </row>
    <row r="150" spans="1:8">
      <c r="A150" s="3">
        <v>146</v>
      </c>
      <c r="B150" s="3">
        <v>3540700198318</v>
      </c>
      <c r="C150" s="3" t="s">
        <v>88</v>
      </c>
      <c r="D150" s="3" t="s">
        <v>6959</v>
      </c>
      <c r="F150" s="3" t="s">
        <v>6960</v>
      </c>
      <c r="G150" s="3" t="s">
        <v>14730</v>
      </c>
    </row>
    <row r="151" spans="1:8">
      <c r="A151" s="3">
        <v>147</v>
      </c>
      <c r="B151" s="3">
        <v>1100200233065</v>
      </c>
      <c r="C151" s="3" t="s">
        <v>88</v>
      </c>
      <c r="D151" s="3" t="s">
        <v>202</v>
      </c>
      <c r="F151" s="3" t="s">
        <v>6961</v>
      </c>
      <c r="G151" s="3" t="s">
        <v>14730</v>
      </c>
    </row>
    <row r="152" spans="1:8">
      <c r="A152" s="3">
        <v>148</v>
      </c>
      <c r="B152" s="3">
        <v>3301400083216</v>
      </c>
      <c r="C152" s="3" t="s">
        <v>88</v>
      </c>
      <c r="D152" s="3" t="s">
        <v>4143</v>
      </c>
      <c r="F152" s="3" t="s">
        <v>6962</v>
      </c>
      <c r="G152" s="3" t="s">
        <v>14730</v>
      </c>
    </row>
    <row r="153" spans="1:8">
      <c r="A153" s="3">
        <v>149</v>
      </c>
      <c r="B153" s="3">
        <v>3700100982687</v>
      </c>
      <c r="C153" s="3" t="s">
        <v>88</v>
      </c>
      <c r="D153" s="3" t="s">
        <v>6963</v>
      </c>
      <c r="F153" s="3" t="s">
        <v>6964</v>
      </c>
      <c r="G153" s="3" t="s">
        <v>14730</v>
      </c>
    </row>
    <row r="154" spans="1:8">
      <c r="A154" s="3">
        <v>150</v>
      </c>
      <c r="B154" s="3">
        <v>3101600781288</v>
      </c>
      <c r="C154" s="3" t="s">
        <v>88</v>
      </c>
      <c r="D154" s="3" t="s">
        <v>4143</v>
      </c>
      <c r="F154" s="3" t="s">
        <v>3463</v>
      </c>
      <c r="G154" s="3" t="s">
        <v>14730</v>
      </c>
    </row>
    <row r="155" spans="1:8">
      <c r="A155" s="3">
        <v>151</v>
      </c>
      <c r="B155" s="3">
        <v>3710900265459</v>
      </c>
      <c r="C155" s="3" t="s">
        <v>88</v>
      </c>
      <c r="D155" s="3" t="s">
        <v>6965</v>
      </c>
      <c r="F155" s="3" t="s">
        <v>193</v>
      </c>
      <c r="G155" s="3" t="s">
        <v>14730</v>
      </c>
    </row>
    <row r="156" spans="1:8">
      <c r="A156" s="3">
        <v>152</v>
      </c>
      <c r="B156" s="3">
        <v>3102000298340</v>
      </c>
      <c r="C156" s="3" t="s">
        <v>88</v>
      </c>
      <c r="D156" s="3" t="s">
        <v>6966</v>
      </c>
      <c r="F156" s="3" t="s">
        <v>6967</v>
      </c>
      <c r="G156" s="3" t="s">
        <v>14730</v>
      </c>
    </row>
    <row r="157" spans="1:8">
      <c r="A157" s="3">
        <v>153</v>
      </c>
      <c r="B157" s="3">
        <v>3450100446745</v>
      </c>
      <c r="C157" s="3" t="s">
        <v>88</v>
      </c>
      <c r="D157" s="3" t="s">
        <v>6968</v>
      </c>
      <c r="F157" s="3" t="s">
        <v>6969</v>
      </c>
      <c r="G157" s="3" t="s">
        <v>14730</v>
      </c>
    </row>
    <row r="158" spans="1:8">
      <c r="A158" s="3">
        <v>154</v>
      </c>
      <c r="B158" s="3">
        <v>1199900031374</v>
      </c>
      <c r="C158" s="3" t="s">
        <v>88</v>
      </c>
      <c r="D158" s="3" t="s">
        <v>2084</v>
      </c>
      <c r="F158" s="3" t="s">
        <v>3888</v>
      </c>
      <c r="G158" s="3" t="s">
        <v>14730</v>
      </c>
    </row>
    <row r="159" spans="1:8">
      <c r="A159" s="3">
        <v>155</v>
      </c>
      <c r="B159" s="3">
        <v>3102200054665</v>
      </c>
      <c r="C159" s="3" t="s">
        <v>88</v>
      </c>
      <c r="D159" s="3" t="s">
        <v>2147</v>
      </c>
      <c r="F159" s="3" t="s">
        <v>6970</v>
      </c>
      <c r="G159" s="3" t="s">
        <v>14733</v>
      </c>
      <c r="H159" s="3" t="s">
        <v>14753</v>
      </c>
    </row>
    <row r="160" spans="1:8">
      <c r="A160" s="3">
        <v>156</v>
      </c>
      <c r="B160" s="3">
        <v>3102002341501</v>
      </c>
      <c r="C160" s="3" t="s">
        <v>88</v>
      </c>
      <c r="D160" s="3" t="s">
        <v>6971</v>
      </c>
      <c r="F160" s="3" t="s">
        <v>6972</v>
      </c>
      <c r="G160" s="3" t="s">
        <v>14733</v>
      </c>
      <c r="H160" s="3" t="s">
        <v>14753</v>
      </c>
    </row>
    <row r="161" spans="1:8">
      <c r="A161" s="3">
        <v>157</v>
      </c>
      <c r="B161" s="3">
        <v>3800801077980</v>
      </c>
      <c r="C161" s="3" t="s">
        <v>88</v>
      </c>
      <c r="D161" s="3" t="s">
        <v>5263</v>
      </c>
      <c r="F161" s="3" t="s">
        <v>6973</v>
      </c>
      <c r="G161" s="3" t="s">
        <v>14730</v>
      </c>
    </row>
    <row r="162" spans="1:8">
      <c r="A162" s="3">
        <v>158</v>
      </c>
      <c r="B162" s="3">
        <v>1709900044471</v>
      </c>
      <c r="C162" s="3" t="s">
        <v>88</v>
      </c>
      <c r="D162" s="3" t="s">
        <v>2407</v>
      </c>
      <c r="F162" s="3" t="s">
        <v>6974</v>
      </c>
      <c r="G162" s="3" t="s">
        <v>14733</v>
      </c>
      <c r="H162" s="3" t="s">
        <v>14753</v>
      </c>
    </row>
    <row r="163" spans="1:8">
      <c r="A163" s="3">
        <v>159</v>
      </c>
      <c r="B163" s="3">
        <v>1341600162679</v>
      </c>
      <c r="C163" s="3" t="s">
        <v>88</v>
      </c>
      <c r="D163" s="3" t="s">
        <v>6975</v>
      </c>
      <c r="F163" s="3" t="s">
        <v>2748</v>
      </c>
      <c r="G163" s="3" t="s">
        <v>14733</v>
      </c>
      <c r="H163" s="3" t="s">
        <v>14753</v>
      </c>
    </row>
    <row r="164" spans="1:8">
      <c r="A164" s="3">
        <v>160</v>
      </c>
      <c r="B164" s="3">
        <v>3210300443491</v>
      </c>
      <c r="C164" s="3" t="s">
        <v>88</v>
      </c>
      <c r="D164" s="3" t="s">
        <v>6976</v>
      </c>
      <c r="F164" s="3" t="s">
        <v>6977</v>
      </c>
      <c r="G164" s="3" t="s">
        <v>14733</v>
      </c>
      <c r="H164" s="3" t="s">
        <v>14753</v>
      </c>
    </row>
    <row r="165" spans="1:8">
      <c r="A165" s="3">
        <v>161</v>
      </c>
      <c r="B165" s="3">
        <v>1660800012324</v>
      </c>
      <c r="C165" s="3" t="s">
        <v>88</v>
      </c>
      <c r="D165" s="3" t="s">
        <v>6978</v>
      </c>
      <c r="F165" s="3" t="s">
        <v>6979</v>
      </c>
      <c r="G165" s="3" t="s">
        <v>14730</v>
      </c>
    </row>
    <row r="166" spans="1:8">
      <c r="A166" s="3">
        <v>162</v>
      </c>
      <c r="B166" s="3">
        <v>3110100781849</v>
      </c>
      <c r="C166" s="3" t="s">
        <v>88</v>
      </c>
      <c r="D166" s="3" t="s">
        <v>6980</v>
      </c>
      <c r="F166" s="3" t="s">
        <v>6981</v>
      </c>
      <c r="G166" s="3" t="s">
        <v>14730</v>
      </c>
    </row>
    <row r="167" spans="1:8">
      <c r="A167" s="3">
        <v>163</v>
      </c>
      <c r="B167" s="3">
        <v>3110400794041</v>
      </c>
      <c r="C167" s="3" t="s">
        <v>88</v>
      </c>
      <c r="D167" s="3" t="s">
        <v>1432</v>
      </c>
      <c r="F167" s="3" t="s">
        <v>6982</v>
      </c>
      <c r="G167" s="3" t="s">
        <v>14730</v>
      </c>
    </row>
    <row r="168" spans="1:8">
      <c r="A168" s="3">
        <v>164</v>
      </c>
      <c r="B168" s="3">
        <v>3119900106591</v>
      </c>
      <c r="C168" s="3" t="s">
        <v>88</v>
      </c>
      <c r="D168" s="3" t="s">
        <v>6983</v>
      </c>
      <c r="F168" s="3" t="s">
        <v>6984</v>
      </c>
      <c r="G168" s="3" t="s">
        <v>14730</v>
      </c>
    </row>
    <row r="169" spans="1:8">
      <c r="A169" s="3">
        <v>165</v>
      </c>
      <c r="B169" s="3">
        <v>3800800541437</v>
      </c>
      <c r="C169" s="3" t="s">
        <v>88</v>
      </c>
      <c r="D169" s="3" t="s">
        <v>5317</v>
      </c>
      <c r="F169" s="3" t="s">
        <v>5165</v>
      </c>
      <c r="G169" s="3" t="s">
        <v>14733</v>
      </c>
      <c r="H169" s="3" t="s">
        <v>16537</v>
      </c>
    </row>
    <row r="170" spans="1:8">
      <c r="A170" s="3">
        <v>166</v>
      </c>
      <c r="B170" s="3">
        <v>3101600789599</v>
      </c>
      <c r="C170" s="3" t="s">
        <v>345</v>
      </c>
      <c r="D170" s="3" t="s">
        <v>5620</v>
      </c>
      <c r="F170" s="3" t="s">
        <v>6985</v>
      </c>
      <c r="G170" s="3" t="s">
        <v>14730</v>
      </c>
    </row>
    <row r="171" spans="1:8">
      <c r="A171" s="3">
        <v>167</v>
      </c>
      <c r="B171" s="3">
        <v>3101202632169</v>
      </c>
      <c r="C171" s="3" t="s">
        <v>345</v>
      </c>
      <c r="D171" s="3" t="s">
        <v>6986</v>
      </c>
      <c r="F171" s="3" t="s">
        <v>6987</v>
      </c>
      <c r="G171" s="3" t="s">
        <v>14730</v>
      </c>
    </row>
    <row r="172" spans="1:8">
      <c r="A172" s="3">
        <v>168</v>
      </c>
      <c r="B172" s="3">
        <v>3100201829618</v>
      </c>
      <c r="C172" s="3" t="s">
        <v>345</v>
      </c>
      <c r="D172" s="3" t="s">
        <v>959</v>
      </c>
      <c r="F172" s="3" t="s">
        <v>6988</v>
      </c>
      <c r="G172" s="3" t="s">
        <v>14730</v>
      </c>
    </row>
    <row r="173" spans="1:8">
      <c r="A173" s="3">
        <v>169</v>
      </c>
      <c r="B173" s="3">
        <v>3909900526011</v>
      </c>
      <c r="C173" s="3" t="s">
        <v>345</v>
      </c>
      <c r="D173" s="3" t="s">
        <v>6989</v>
      </c>
      <c r="F173" s="3" t="s">
        <v>6990</v>
      </c>
      <c r="G173" s="3" t="s">
        <v>14730</v>
      </c>
    </row>
    <row r="174" spans="1:8">
      <c r="A174" s="3">
        <v>170</v>
      </c>
      <c r="B174" s="3">
        <v>3650101186532</v>
      </c>
      <c r="C174" s="3" t="s">
        <v>65</v>
      </c>
      <c r="D174" s="3" t="s">
        <v>138</v>
      </c>
      <c r="F174" s="3" t="s">
        <v>1254</v>
      </c>
      <c r="G174" s="3" t="s">
        <v>14730</v>
      </c>
    </row>
    <row r="175" spans="1:8">
      <c r="A175" s="3">
        <v>171</v>
      </c>
      <c r="B175" s="3">
        <v>3110100810369</v>
      </c>
      <c r="C175" s="3" t="s">
        <v>65</v>
      </c>
      <c r="D175" s="3" t="s">
        <v>2039</v>
      </c>
      <c r="F175" s="3" t="s">
        <v>1143</v>
      </c>
      <c r="G175" s="3" t="s">
        <v>14730</v>
      </c>
    </row>
    <row r="176" spans="1:8">
      <c r="A176" s="3">
        <v>172</v>
      </c>
      <c r="B176" s="3">
        <v>5920600005880</v>
      </c>
      <c r="C176" s="3" t="s">
        <v>65</v>
      </c>
      <c r="D176" s="3" t="s">
        <v>6991</v>
      </c>
      <c r="F176" s="3" t="s">
        <v>6992</v>
      </c>
      <c r="G176" s="3" t="s">
        <v>14730</v>
      </c>
    </row>
    <row r="177" spans="1:7">
      <c r="A177" s="3">
        <v>173</v>
      </c>
      <c r="B177" s="3">
        <v>3150600055128</v>
      </c>
      <c r="C177" s="3" t="s">
        <v>65</v>
      </c>
      <c r="D177" s="3" t="s">
        <v>615</v>
      </c>
      <c r="F177" s="3" t="s">
        <v>6993</v>
      </c>
      <c r="G177" s="3" t="s">
        <v>14730</v>
      </c>
    </row>
    <row r="178" spans="1:7">
      <c r="A178" s="3">
        <v>174</v>
      </c>
      <c r="B178" s="3">
        <v>1219900209865</v>
      </c>
      <c r="C178" s="3" t="s">
        <v>65</v>
      </c>
      <c r="D178" s="3" t="s">
        <v>6994</v>
      </c>
      <c r="F178" s="3" t="s">
        <v>6995</v>
      </c>
      <c r="G178" s="3" t="s">
        <v>14730</v>
      </c>
    </row>
    <row r="179" spans="1:7">
      <c r="A179" s="3">
        <v>175</v>
      </c>
      <c r="B179" s="3">
        <v>1529900461383</v>
      </c>
      <c r="C179" s="3" t="s">
        <v>65</v>
      </c>
      <c r="D179" s="3" t="s">
        <v>4112</v>
      </c>
      <c r="F179" s="3" t="s">
        <v>6996</v>
      </c>
      <c r="G179" s="3" t="s">
        <v>14730</v>
      </c>
    </row>
    <row r="180" spans="1:7">
      <c r="A180" s="3">
        <v>176</v>
      </c>
      <c r="B180" s="3">
        <v>1839900174471</v>
      </c>
      <c r="C180" s="3" t="s">
        <v>65</v>
      </c>
      <c r="D180" s="3" t="s">
        <v>2065</v>
      </c>
      <c r="F180" s="3" t="s">
        <v>6997</v>
      </c>
      <c r="G180" s="3" t="s">
        <v>14730</v>
      </c>
    </row>
    <row r="181" spans="1:7">
      <c r="A181" s="3">
        <v>177</v>
      </c>
      <c r="B181" s="3">
        <v>3820600124891</v>
      </c>
      <c r="C181" s="3" t="s">
        <v>65</v>
      </c>
      <c r="D181" s="3" t="s">
        <v>842</v>
      </c>
      <c r="F181" s="3" t="s">
        <v>6998</v>
      </c>
      <c r="G181" s="3" t="s">
        <v>14730</v>
      </c>
    </row>
    <row r="182" spans="1:7">
      <c r="A182" s="3">
        <v>178</v>
      </c>
      <c r="B182" s="3">
        <v>3719900121986</v>
      </c>
      <c r="C182" s="3" t="s">
        <v>354</v>
      </c>
      <c r="D182" s="3" t="s">
        <v>5030</v>
      </c>
      <c r="F182" s="3" t="s">
        <v>6999</v>
      </c>
      <c r="G182" s="3" t="s">
        <v>14730</v>
      </c>
    </row>
    <row r="183" spans="1:7">
      <c r="A183" s="3">
        <v>179</v>
      </c>
      <c r="B183" s="3">
        <v>1770600166068</v>
      </c>
      <c r="C183" s="3" t="s">
        <v>354</v>
      </c>
      <c r="D183" s="3" t="s">
        <v>1355</v>
      </c>
      <c r="F183" s="3" t="s">
        <v>7000</v>
      </c>
      <c r="G183" s="3" t="s">
        <v>14730</v>
      </c>
    </row>
    <row r="184" spans="1:7">
      <c r="A184" s="3">
        <v>180</v>
      </c>
      <c r="B184" s="3">
        <v>3101000233654</v>
      </c>
      <c r="C184" s="3" t="s">
        <v>68</v>
      </c>
      <c r="D184" s="3" t="s">
        <v>1671</v>
      </c>
      <c r="F184" s="3" t="s">
        <v>7001</v>
      </c>
      <c r="G184" s="3" t="s">
        <v>14730</v>
      </c>
    </row>
    <row r="185" spans="1:7">
      <c r="A185" s="3">
        <v>181</v>
      </c>
      <c r="B185" s="3">
        <v>3740200213294</v>
      </c>
      <c r="C185" s="3" t="s">
        <v>68</v>
      </c>
      <c r="D185" s="3" t="s">
        <v>1488</v>
      </c>
      <c r="F185" s="3" t="s">
        <v>7002</v>
      </c>
      <c r="G185" s="3" t="s">
        <v>14730</v>
      </c>
    </row>
    <row r="186" spans="1:7">
      <c r="A186" s="3">
        <v>182</v>
      </c>
      <c r="B186" s="3">
        <v>3750300270061</v>
      </c>
      <c r="C186" s="3" t="s">
        <v>68</v>
      </c>
      <c r="D186" s="3" t="s">
        <v>693</v>
      </c>
      <c r="F186" s="3" t="s">
        <v>7003</v>
      </c>
      <c r="G186" s="3" t="s">
        <v>14730</v>
      </c>
    </row>
    <row r="187" spans="1:7">
      <c r="A187" s="3">
        <v>183</v>
      </c>
      <c r="B187" s="3">
        <v>1769900012391</v>
      </c>
      <c r="C187" s="3" t="s">
        <v>68</v>
      </c>
      <c r="D187" s="3" t="s">
        <v>2547</v>
      </c>
      <c r="F187" s="3" t="s">
        <v>7004</v>
      </c>
      <c r="G187" s="3" t="s">
        <v>14730</v>
      </c>
    </row>
    <row r="188" spans="1:7">
      <c r="A188" s="3">
        <v>184</v>
      </c>
      <c r="B188" s="3">
        <v>1529900719216</v>
      </c>
      <c r="C188" s="3" t="s">
        <v>68</v>
      </c>
      <c r="D188" s="3" t="s">
        <v>95</v>
      </c>
      <c r="F188" s="3" t="s">
        <v>7005</v>
      </c>
      <c r="G188" s="3" t="s">
        <v>14730</v>
      </c>
    </row>
    <row r="189" spans="1:7">
      <c r="A189" s="3">
        <v>185</v>
      </c>
      <c r="B189" s="3">
        <v>1809900567740</v>
      </c>
      <c r="C189" s="3" t="s">
        <v>68</v>
      </c>
      <c r="D189" s="3" t="s">
        <v>636</v>
      </c>
      <c r="F189" s="3" t="s">
        <v>7006</v>
      </c>
      <c r="G189" s="3" t="s">
        <v>14730</v>
      </c>
    </row>
    <row r="190" spans="1:7">
      <c r="A190" s="3">
        <v>186</v>
      </c>
      <c r="B190" s="3">
        <v>1549900427967</v>
      </c>
      <c r="C190" s="3" t="s">
        <v>68</v>
      </c>
      <c r="D190" s="3" t="s">
        <v>2028</v>
      </c>
      <c r="F190" s="3" t="s">
        <v>7007</v>
      </c>
      <c r="G190" s="3" t="s">
        <v>14730</v>
      </c>
    </row>
    <row r="191" spans="1:7">
      <c r="A191" s="3">
        <v>187</v>
      </c>
      <c r="B191" s="3">
        <v>1330500302508</v>
      </c>
      <c r="C191" s="3" t="s">
        <v>68</v>
      </c>
      <c r="D191" s="3" t="s">
        <v>7008</v>
      </c>
      <c r="F191" s="3" t="s">
        <v>7009</v>
      </c>
      <c r="G191" s="3" t="s">
        <v>14730</v>
      </c>
    </row>
    <row r="192" spans="1:7">
      <c r="A192" s="3">
        <v>188</v>
      </c>
      <c r="B192" s="3">
        <v>3119900210844</v>
      </c>
      <c r="C192" s="3" t="s">
        <v>68</v>
      </c>
      <c r="D192" s="3" t="s">
        <v>2538</v>
      </c>
      <c r="F192" s="3" t="s">
        <v>7010</v>
      </c>
      <c r="G192" s="3" t="s">
        <v>14730</v>
      </c>
    </row>
    <row r="193" spans="1:7">
      <c r="A193" s="3">
        <v>189</v>
      </c>
      <c r="B193" s="3">
        <v>3200900693927</v>
      </c>
      <c r="C193" s="3" t="s">
        <v>68</v>
      </c>
      <c r="D193" s="3" t="s">
        <v>1967</v>
      </c>
      <c r="F193" s="3" t="s">
        <v>5297</v>
      </c>
      <c r="G193" s="3" t="s">
        <v>14730</v>
      </c>
    </row>
    <row r="194" spans="1:7">
      <c r="A194" s="3">
        <v>190</v>
      </c>
      <c r="B194" s="3">
        <v>1341500212542</v>
      </c>
      <c r="C194" s="3" t="s">
        <v>68</v>
      </c>
      <c r="D194" s="3" t="s">
        <v>7011</v>
      </c>
      <c r="F194" s="3" t="s">
        <v>7012</v>
      </c>
      <c r="G194" s="3" t="s">
        <v>14730</v>
      </c>
    </row>
    <row r="195" spans="1:7">
      <c r="A195" s="3">
        <v>191</v>
      </c>
      <c r="B195" s="3">
        <v>1930500178844</v>
      </c>
      <c r="C195" s="3" t="s">
        <v>68</v>
      </c>
      <c r="D195" s="3" t="s">
        <v>1671</v>
      </c>
      <c r="F195" s="3" t="s">
        <v>7013</v>
      </c>
      <c r="G195" s="3" t="s">
        <v>14730</v>
      </c>
    </row>
    <row r="196" spans="1:7">
      <c r="A196" s="3">
        <v>192</v>
      </c>
      <c r="B196" s="3">
        <v>1430790000258</v>
      </c>
      <c r="C196" s="3" t="s">
        <v>68</v>
      </c>
      <c r="D196" s="3" t="s">
        <v>3796</v>
      </c>
      <c r="F196" s="3" t="s">
        <v>7014</v>
      </c>
      <c r="G196" s="3" t="s">
        <v>14730</v>
      </c>
    </row>
    <row r="197" spans="1:7">
      <c r="A197" s="3">
        <v>193</v>
      </c>
      <c r="B197" s="3">
        <v>1600500136338</v>
      </c>
      <c r="C197" s="3" t="s">
        <v>225</v>
      </c>
      <c r="D197" s="3" t="s">
        <v>119</v>
      </c>
      <c r="F197" s="3" t="s">
        <v>7015</v>
      </c>
      <c r="G197" s="3" t="s">
        <v>14730</v>
      </c>
    </row>
    <row r="198" spans="1:7">
      <c r="A198" s="3">
        <v>194</v>
      </c>
      <c r="B198" s="3">
        <v>1103700147608</v>
      </c>
      <c r="C198" s="3" t="s">
        <v>225</v>
      </c>
      <c r="D198" s="3" t="s">
        <v>7016</v>
      </c>
      <c r="F198" s="3" t="s">
        <v>2465</v>
      </c>
      <c r="G198" s="3" t="s">
        <v>14730</v>
      </c>
    </row>
    <row r="199" spans="1:7">
      <c r="A199" s="3">
        <v>195</v>
      </c>
      <c r="B199" s="3">
        <v>1100800747949</v>
      </c>
      <c r="C199" s="3" t="s">
        <v>225</v>
      </c>
      <c r="D199" s="3" t="s">
        <v>7017</v>
      </c>
      <c r="F199" s="3" t="s">
        <v>7018</v>
      </c>
      <c r="G199" s="3" t="s">
        <v>14730</v>
      </c>
    </row>
    <row r="200" spans="1:7">
      <c r="A200" s="3">
        <v>196</v>
      </c>
      <c r="B200" s="3">
        <v>1200900211900</v>
      </c>
      <c r="C200" s="3" t="s">
        <v>225</v>
      </c>
      <c r="D200" s="3" t="s">
        <v>7019</v>
      </c>
      <c r="F200" s="3" t="s">
        <v>7020</v>
      </c>
      <c r="G200" s="3" t="s">
        <v>14730</v>
      </c>
    </row>
    <row r="201" spans="1:7">
      <c r="A201" s="3">
        <v>197</v>
      </c>
      <c r="B201" s="3">
        <v>1429900122032</v>
      </c>
      <c r="C201" s="3" t="s">
        <v>225</v>
      </c>
      <c r="D201" s="3" t="s">
        <v>7021</v>
      </c>
      <c r="F201" s="3" t="s">
        <v>7022</v>
      </c>
      <c r="G201" s="3" t="s">
        <v>14730</v>
      </c>
    </row>
    <row r="202" spans="1:7">
      <c r="A202" s="3">
        <v>198</v>
      </c>
      <c r="B202" s="3">
        <v>1411300186016</v>
      </c>
      <c r="C202" s="3" t="s">
        <v>225</v>
      </c>
      <c r="D202" s="3" t="s">
        <v>7023</v>
      </c>
      <c r="F202" s="3" t="s">
        <v>7024</v>
      </c>
      <c r="G202" s="3" t="s">
        <v>14730</v>
      </c>
    </row>
    <row r="203" spans="1:7">
      <c r="A203" s="3">
        <v>199</v>
      </c>
      <c r="B203" s="3">
        <v>1411000040644</v>
      </c>
      <c r="C203" s="3" t="s">
        <v>225</v>
      </c>
      <c r="D203" s="3" t="s">
        <v>2753</v>
      </c>
      <c r="F203" s="3" t="s">
        <v>7025</v>
      </c>
      <c r="G203" s="3" t="s">
        <v>14730</v>
      </c>
    </row>
    <row r="204" spans="1:7">
      <c r="A204" s="3">
        <v>200</v>
      </c>
      <c r="B204" s="3">
        <v>1869900153589</v>
      </c>
      <c r="C204" s="3" t="s">
        <v>225</v>
      </c>
      <c r="D204" s="3" t="s">
        <v>7026</v>
      </c>
      <c r="F204" s="3" t="s">
        <v>7027</v>
      </c>
      <c r="G204" s="3" t="s">
        <v>14730</v>
      </c>
    </row>
    <row r="205" spans="1:7">
      <c r="A205" s="3">
        <v>201</v>
      </c>
      <c r="B205" s="3">
        <v>1199900409377</v>
      </c>
      <c r="C205" s="3" t="s">
        <v>225</v>
      </c>
      <c r="D205" s="3" t="s">
        <v>7028</v>
      </c>
      <c r="F205" s="3" t="s">
        <v>7029</v>
      </c>
      <c r="G205" s="3" t="s">
        <v>14730</v>
      </c>
    </row>
    <row r="206" spans="1:7">
      <c r="A206" s="3">
        <v>202</v>
      </c>
      <c r="B206" s="3">
        <v>1530900034096</v>
      </c>
      <c r="C206" s="3" t="s">
        <v>225</v>
      </c>
      <c r="D206" s="3" t="s">
        <v>2497</v>
      </c>
      <c r="F206" s="3" t="s">
        <v>7030</v>
      </c>
      <c r="G206" s="3" t="s">
        <v>14730</v>
      </c>
    </row>
    <row r="207" spans="1:7">
      <c r="A207" s="3">
        <v>203</v>
      </c>
      <c r="B207" s="3">
        <v>1100800771602</v>
      </c>
      <c r="C207" s="3" t="s">
        <v>225</v>
      </c>
      <c r="D207" s="3" t="s">
        <v>2520</v>
      </c>
      <c r="F207" s="3" t="s">
        <v>7031</v>
      </c>
      <c r="G207" s="3" t="s">
        <v>14730</v>
      </c>
    </row>
    <row r="208" spans="1:7">
      <c r="A208" s="3">
        <v>204</v>
      </c>
      <c r="B208" s="3">
        <v>1102001235655</v>
      </c>
      <c r="C208" s="3" t="s">
        <v>225</v>
      </c>
      <c r="D208" s="3" t="s">
        <v>1139</v>
      </c>
      <c r="F208" s="3" t="s">
        <v>7032</v>
      </c>
      <c r="G208" s="3" t="s">
        <v>14730</v>
      </c>
    </row>
    <row r="209" spans="1:7">
      <c r="A209" s="3">
        <v>205</v>
      </c>
      <c r="B209" s="3">
        <v>1650800137623</v>
      </c>
      <c r="C209" s="3" t="s">
        <v>225</v>
      </c>
      <c r="D209" s="3" t="s">
        <v>7033</v>
      </c>
      <c r="F209" s="3" t="s">
        <v>7034</v>
      </c>
      <c r="G209" s="3" t="s">
        <v>14730</v>
      </c>
    </row>
    <row r="210" spans="1:7">
      <c r="A210" s="3">
        <v>206</v>
      </c>
      <c r="B210" s="3">
        <v>1600200063653</v>
      </c>
      <c r="C210" s="3" t="s">
        <v>390</v>
      </c>
      <c r="D210" s="3" t="s">
        <v>6570</v>
      </c>
      <c r="F210" s="3" t="s">
        <v>7035</v>
      </c>
      <c r="G210" s="3" t="s">
        <v>14730</v>
      </c>
    </row>
    <row r="211" spans="1:7">
      <c r="A211" s="3">
        <v>207</v>
      </c>
      <c r="B211" s="3">
        <v>1659900645882</v>
      </c>
      <c r="C211" s="3" t="s">
        <v>97</v>
      </c>
      <c r="D211" s="3" t="s">
        <v>2233</v>
      </c>
      <c r="F211" s="3" t="s">
        <v>7036</v>
      </c>
      <c r="G211" s="3" t="s">
        <v>14730</v>
      </c>
    </row>
    <row r="212" spans="1:7">
      <c r="A212" s="3">
        <v>208</v>
      </c>
      <c r="B212" s="3">
        <v>1100501318094</v>
      </c>
      <c r="C212" s="3" t="s">
        <v>97</v>
      </c>
      <c r="D212" s="3" t="s">
        <v>7037</v>
      </c>
      <c r="F212" s="3" t="s">
        <v>7038</v>
      </c>
      <c r="G212" s="3" t="s">
        <v>14730</v>
      </c>
    </row>
    <row r="213" spans="1:7">
      <c r="A213" s="3">
        <v>209</v>
      </c>
      <c r="B213" s="3">
        <v>3139900192561</v>
      </c>
      <c r="C213" s="3" t="s">
        <v>673</v>
      </c>
      <c r="D213" s="3" t="s">
        <v>156</v>
      </c>
      <c r="F213" s="3" t="s">
        <v>970</v>
      </c>
      <c r="G213" s="3" t="s">
        <v>14730</v>
      </c>
    </row>
    <row r="214" spans="1:7">
      <c r="A214" s="3">
        <v>210</v>
      </c>
      <c r="B214" s="3">
        <v>3130300546576</v>
      </c>
      <c r="C214" s="3" t="s">
        <v>673</v>
      </c>
      <c r="D214" s="3" t="s">
        <v>7039</v>
      </c>
      <c r="F214" s="3" t="s">
        <v>7040</v>
      </c>
      <c r="G214" s="3" t="s">
        <v>14730</v>
      </c>
    </row>
    <row r="215" spans="1:7">
      <c r="A215" s="3">
        <v>211</v>
      </c>
      <c r="B215" s="3">
        <v>3200700850824</v>
      </c>
      <c r="C215" s="3" t="s">
        <v>673</v>
      </c>
      <c r="D215" s="3" t="s">
        <v>7041</v>
      </c>
      <c r="F215" s="3" t="s">
        <v>7042</v>
      </c>
      <c r="G215" s="3" t="s">
        <v>14730</v>
      </c>
    </row>
    <row r="216" spans="1:7">
      <c r="A216" s="3">
        <v>212</v>
      </c>
      <c r="B216" s="3">
        <v>5140600025357</v>
      </c>
      <c r="C216" s="3" t="s">
        <v>673</v>
      </c>
      <c r="D216" s="3" t="s">
        <v>526</v>
      </c>
      <c r="F216" s="3" t="s">
        <v>7043</v>
      </c>
      <c r="G216" s="3" t="s">
        <v>14730</v>
      </c>
    </row>
    <row r="217" spans="1:7">
      <c r="A217" s="3">
        <v>213</v>
      </c>
      <c r="B217" s="3">
        <v>3110401257073</v>
      </c>
      <c r="C217" s="3" t="s">
        <v>673</v>
      </c>
      <c r="D217" s="3" t="s">
        <v>216</v>
      </c>
      <c r="F217" s="3" t="s">
        <v>2850</v>
      </c>
      <c r="G217" s="3" t="s">
        <v>14730</v>
      </c>
    </row>
    <row r="218" spans="1:7">
      <c r="A218" s="3">
        <v>214</v>
      </c>
      <c r="B218" s="3">
        <v>3110200173735</v>
      </c>
      <c r="C218" s="3" t="s">
        <v>673</v>
      </c>
      <c r="D218" s="3" t="s">
        <v>4125</v>
      </c>
      <c r="F218" s="3" t="s">
        <v>7044</v>
      </c>
      <c r="G218" s="3" t="s">
        <v>14730</v>
      </c>
    </row>
    <row r="219" spans="1:7">
      <c r="A219" s="3">
        <v>215</v>
      </c>
      <c r="B219" s="3">
        <v>3110400799638</v>
      </c>
      <c r="C219" s="3" t="s">
        <v>673</v>
      </c>
      <c r="D219" s="3" t="s">
        <v>7045</v>
      </c>
      <c r="F219" s="3" t="s">
        <v>7046</v>
      </c>
      <c r="G219" s="3" t="s">
        <v>14730</v>
      </c>
    </row>
    <row r="220" spans="1:7">
      <c r="A220" s="3">
        <v>216</v>
      </c>
      <c r="B220" s="3">
        <v>3101900090108</v>
      </c>
      <c r="C220" s="3" t="s">
        <v>673</v>
      </c>
      <c r="D220" s="3" t="s">
        <v>550</v>
      </c>
      <c r="F220" s="3" t="s">
        <v>7047</v>
      </c>
      <c r="G220" s="3" t="s">
        <v>14730</v>
      </c>
    </row>
    <row r="221" spans="1:7">
      <c r="A221" s="3">
        <v>217</v>
      </c>
      <c r="B221" s="3">
        <v>3102200604827</v>
      </c>
      <c r="C221" s="3" t="s">
        <v>673</v>
      </c>
      <c r="D221" s="3" t="s">
        <v>7048</v>
      </c>
      <c r="F221" s="3" t="s">
        <v>7049</v>
      </c>
      <c r="G221" s="3" t="s">
        <v>14730</v>
      </c>
    </row>
    <row r="222" spans="1:7">
      <c r="A222" s="3">
        <v>218</v>
      </c>
      <c r="B222" s="3">
        <v>3119900271584</v>
      </c>
      <c r="C222" s="3" t="s">
        <v>673</v>
      </c>
      <c r="D222" s="3" t="s">
        <v>1877</v>
      </c>
      <c r="F222" s="3" t="s">
        <v>2896</v>
      </c>
      <c r="G222" s="3" t="s">
        <v>14730</v>
      </c>
    </row>
    <row r="223" spans="1:7">
      <c r="A223" s="3">
        <v>219</v>
      </c>
      <c r="B223" s="3">
        <v>3102000064853</v>
      </c>
      <c r="C223" s="3" t="s">
        <v>673</v>
      </c>
      <c r="D223" s="3" t="s">
        <v>7050</v>
      </c>
      <c r="F223" s="3" t="s">
        <v>7051</v>
      </c>
      <c r="G223" s="3" t="s">
        <v>14730</v>
      </c>
    </row>
    <row r="224" spans="1:7">
      <c r="A224" s="3">
        <v>220</v>
      </c>
      <c r="B224" s="3">
        <v>3101501424690</v>
      </c>
      <c r="C224" s="3" t="s">
        <v>673</v>
      </c>
      <c r="D224" s="3" t="s">
        <v>100</v>
      </c>
      <c r="F224" s="3" t="s">
        <v>6642</v>
      </c>
      <c r="G224" s="3" t="s">
        <v>14730</v>
      </c>
    </row>
    <row r="225" spans="1:8">
      <c r="A225" s="3">
        <v>221</v>
      </c>
      <c r="B225" s="3">
        <v>3102201242236</v>
      </c>
      <c r="C225" s="3" t="s">
        <v>673</v>
      </c>
      <c r="D225" s="3" t="s">
        <v>584</v>
      </c>
      <c r="F225" s="3" t="s">
        <v>7052</v>
      </c>
      <c r="G225" s="3" t="s">
        <v>14730</v>
      </c>
    </row>
    <row r="226" spans="1:8">
      <c r="A226" s="3">
        <v>222</v>
      </c>
      <c r="B226" s="3">
        <v>3102200295487</v>
      </c>
      <c r="C226" s="3" t="s">
        <v>673</v>
      </c>
      <c r="D226" s="3" t="s">
        <v>7053</v>
      </c>
      <c r="F226" s="3" t="s">
        <v>7054</v>
      </c>
      <c r="G226" s="3" t="s">
        <v>14733</v>
      </c>
      <c r="H226" s="3" t="s">
        <v>14734</v>
      </c>
    </row>
    <row r="227" spans="1:8">
      <c r="A227" s="3">
        <v>223</v>
      </c>
      <c r="B227" s="3">
        <v>3110200256436</v>
      </c>
      <c r="C227" s="3" t="s">
        <v>673</v>
      </c>
      <c r="D227" s="3" t="s">
        <v>3548</v>
      </c>
      <c r="F227" s="3" t="s">
        <v>7055</v>
      </c>
      <c r="G227" s="3" t="s">
        <v>14730</v>
      </c>
    </row>
    <row r="228" spans="1:8">
      <c r="A228" s="3">
        <v>224</v>
      </c>
      <c r="B228" s="3">
        <v>3110102378731</v>
      </c>
      <c r="C228" s="3" t="s">
        <v>673</v>
      </c>
      <c r="D228" s="3" t="s">
        <v>2868</v>
      </c>
      <c r="F228" s="3" t="s">
        <v>7056</v>
      </c>
      <c r="G228" s="3" t="s">
        <v>14730</v>
      </c>
    </row>
    <row r="229" spans="1:8">
      <c r="A229" s="3">
        <v>225</v>
      </c>
      <c r="B229" s="3">
        <v>3101501375648</v>
      </c>
      <c r="C229" s="3" t="s">
        <v>673</v>
      </c>
      <c r="D229" s="3" t="s">
        <v>4143</v>
      </c>
      <c r="F229" s="3" t="s">
        <v>7057</v>
      </c>
      <c r="G229" s="3" t="s">
        <v>14730</v>
      </c>
    </row>
    <row r="230" spans="1:8">
      <c r="A230" s="3">
        <v>226</v>
      </c>
      <c r="B230" s="3">
        <v>3110400996662</v>
      </c>
      <c r="C230" s="3" t="s">
        <v>673</v>
      </c>
      <c r="D230" s="3" t="s">
        <v>812</v>
      </c>
      <c r="F230" s="3" t="s">
        <v>1786</v>
      </c>
      <c r="G230" s="3" t="s">
        <v>14730</v>
      </c>
    </row>
    <row r="231" spans="1:8">
      <c r="A231" s="3">
        <v>227</v>
      </c>
      <c r="B231" s="3">
        <v>3102000092199</v>
      </c>
      <c r="C231" s="3" t="s">
        <v>673</v>
      </c>
      <c r="D231" s="3" t="s">
        <v>803</v>
      </c>
      <c r="F231" s="3" t="s">
        <v>7058</v>
      </c>
      <c r="G231" s="3" t="s">
        <v>14730</v>
      </c>
    </row>
    <row r="232" spans="1:8">
      <c r="A232" s="3">
        <v>228</v>
      </c>
      <c r="B232" s="3">
        <v>3150400083829</v>
      </c>
      <c r="C232" s="3" t="s">
        <v>673</v>
      </c>
      <c r="D232" s="3" t="s">
        <v>833</v>
      </c>
      <c r="F232" s="3" t="s">
        <v>7059</v>
      </c>
      <c r="G232" s="3" t="s">
        <v>14730</v>
      </c>
    </row>
    <row r="233" spans="1:8">
      <c r="A233" s="3">
        <v>229</v>
      </c>
      <c r="B233" s="3">
        <v>3430500840009</v>
      </c>
      <c r="C233" s="3" t="s">
        <v>673</v>
      </c>
      <c r="D233" s="3" t="s">
        <v>3168</v>
      </c>
      <c r="F233" s="3" t="s">
        <v>197</v>
      </c>
      <c r="G233" s="3" t="s">
        <v>14733</v>
      </c>
      <c r="H233" s="3" t="s">
        <v>16538</v>
      </c>
    </row>
    <row r="234" spans="1:8">
      <c r="A234" s="3">
        <v>230</v>
      </c>
      <c r="B234" s="3">
        <v>3101501448891</v>
      </c>
      <c r="C234" s="3" t="s">
        <v>673</v>
      </c>
      <c r="D234" s="3" t="s">
        <v>3499</v>
      </c>
      <c r="F234" s="3" t="s">
        <v>7060</v>
      </c>
      <c r="G234" s="3" t="s">
        <v>14730</v>
      </c>
    </row>
    <row r="235" spans="1:8">
      <c r="A235" s="3">
        <v>231</v>
      </c>
      <c r="B235" s="3">
        <v>3100601873801</v>
      </c>
      <c r="C235" s="3" t="s">
        <v>673</v>
      </c>
      <c r="D235" s="3" t="s">
        <v>331</v>
      </c>
      <c r="F235" s="3" t="s">
        <v>7061</v>
      </c>
      <c r="G235" s="3" t="s">
        <v>14730</v>
      </c>
    </row>
    <row r="236" spans="1:8">
      <c r="A236" s="3">
        <v>232</v>
      </c>
      <c r="B236" s="3">
        <v>3110100057881</v>
      </c>
      <c r="C236" s="3" t="s">
        <v>673</v>
      </c>
      <c r="D236" s="3" t="s">
        <v>2272</v>
      </c>
      <c r="F236" s="3" t="s">
        <v>7062</v>
      </c>
      <c r="G236" s="3" t="s">
        <v>14730</v>
      </c>
    </row>
    <row r="237" spans="1:8">
      <c r="A237" s="3">
        <v>233</v>
      </c>
      <c r="B237" s="3">
        <v>3100903102041</v>
      </c>
      <c r="C237" s="3" t="s">
        <v>673</v>
      </c>
      <c r="D237" s="3" t="s">
        <v>624</v>
      </c>
      <c r="F237" s="3" t="s">
        <v>7063</v>
      </c>
      <c r="G237" s="3" t="s">
        <v>14730</v>
      </c>
    </row>
    <row r="238" spans="1:8">
      <c r="A238" s="3">
        <v>234</v>
      </c>
      <c r="B238" s="3">
        <v>3120200543290</v>
      </c>
      <c r="C238" s="3" t="s">
        <v>673</v>
      </c>
      <c r="D238" s="3" t="s">
        <v>2960</v>
      </c>
      <c r="F238" s="3" t="s">
        <v>7064</v>
      </c>
      <c r="G238" s="3" t="s">
        <v>14730</v>
      </c>
    </row>
    <row r="239" spans="1:8">
      <c r="A239" s="3">
        <v>235</v>
      </c>
      <c r="B239" s="3">
        <v>3110400352315</v>
      </c>
      <c r="C239" s="3" t="s">
        <v>673</v>
      </c>
      <c r="D239" s="3" t="s">
        <v>550</v>
      </c>
      <c r="F239" s="3" t="s">
        <v>7065</v>
      </c>
      <c r="G239" s="3" t="s">
        <v>14730</v>
      </c>
    </row>
    <row r="240" spans="1:8">
      <c r="A240" s="3">
        <v>236</v>
      </c>
      <c r="B240" s="3">
        <v>3750200274471</v>
      </c>
      <c r="C240" s="3" t="s">
        <v>673</v>
      </c>
      <c r="D240" s="3" t="s">
        <v>218</v>
      </c>
      <c r="F240" s="3" t="s">
        <v>1770</v>
      </c>
      <c r="G240" s="3" t="s">
        <v>14730</v>
      </c>
    </row>
    <row r="241" spans="1:8">
      <c r="A241" s="3">
        <v>237</v>
      </c>
      <c r="B241" s="3">
        <v>3750100070211</v>
      </c>
      <c r="C241" s="3" t="s">
        <v>673</v>
      </c>
      <c r="D241" s="3" t="s">
        <v>5976</v>
      </c>
      <c r="F241" s="3" t="s">
        <v>7066</v>
      </c>
      <c r="G241" s="3" t="s">
        <v>14730</v>
      </c>
    </row>
    <row r="242" spans="1:8">
      <c r="A242" s="3">
        <v>238</v>
      </c>
      <c r="B242" s="3">
        <v>3110100489480</v>
      </c>
      <c r="C242" s="3" t="s">
        <v>673</v>
      </c>
      <c r="D242" s="3" t="s">
        <v>2154</v>
      </c>
      <c r="F242" s="3" t="s">
        <v>7067</v>
      </c>
      <c r="G242" s="3" t="s">
        <v>14730</v>
      </c>
    </row>
    <row r="243" spans="1:8">
      <c r="A243" s="3">
        <v>239</v>
      </c>
      <c r="B243" s="3">
        <v>3160101468371</v>
      </c>
      <c r="C243" s="3" t="s">
        <v>673</v>
      </c>
      <c r="D243" s="3" t="s">
        <v>5263</v>
      </c>
      <c r="F243" s="3" t="s">
        <v>7068</v>
      </c>
      <c r="G243" s="3" t="s">
        <v>14730</v>
      </c>
    </row>
    <row r="244" spans="1:8">
      <c r="A244" s="3">
        <v>240</v>
      </c>
      <c r="B244" s="3">
        <v>3110401257090</v>
      </c>
      <c r="C244" s="3" t="s">
        <v>673</v>
      </c>
      <c r="D244" s="3" t="s">
        <v>956</v>
      </c>
      <c r="F244" s="3" t="s">
        <v>2850</v>
      </c>
      <c r="G244" s="3" t="s">
        <v>14730</v>
      </c>
    </row>
    <row r="245" spans="1:8">
      <c r="A245" s="3">
        <v>241</v>
      </c>
      <c r="B245" s="3">
        <v>3110300548978</v>
      </c>
      <c r="C245" s="3" t="s">
        <v>673</v>
      </c>
      <c r="D245" s="3" t="s">
        <v>123</v>
      </c>
      <c r="F245" s="3" t="s">
        <v>3442</v>
      </c>
      <c r="G245" s="3" t="s">
        <v>14730</v>
      </c>
    </row>
    <row r="246" spans="1:8">
      <c r="A246" s="3">
        <v>242</v>
      </c>
      <c r="B246" s="3">
        <v>1480800020841</v>
      </c>
      <c r="C246" s="3" t="s">
        <v>673</v>
      </c>
      <c r="D246" s="3" t="s">
        <v>2259</v>
      </c>
      <c r="F246" s="3" t="s">
        <v>7069</v>
      </c>
      <c r="G246" s="3" t="s">
        <v>14730</v>
      </c>
    </row>
    <row r="247" spans="1:8">
      <c r="A247" s="3">
        <v>243</v>
      </c>
      <c r="B247" s="3">
        <v>1101800024298</v>
      </c>
      <c r="C247" s="3" t="s">
        <v>673</v>
      </c>
      <c r="D247" s="3" t="s">
        <v>3207</v>
      </c>
      <c r="F247" s="3" t="s">
        <v>7070</v>
      </c>
      <c r="G247" s="3" t="s">
        <v>14730</v>
      </c>
    </row>
    <row r="248" spans="1:8">
      <c r="A248" s="3">
        <v>244</v>
      </c>
      <c r="B248" s="3">
        <v>1101800260251</v>
      </c>
      <c r="C248" s="3" t="s">
        <v>673</v>
      </c>
      <c r="D248" s="3" t="s">
        <v>7071</v>
      </c>
      <c r="F248" s="3" t="s">
        <v>7072</v>
      </c>
      <c r="G248" s="3" t="s">
        <v>14730</v>
      </c>
    </row>
    <row r="249" spans="1:8">
      <c r="A249" s="3">
        <v>245</v>
      </c>
      <c r="B249" s="3">
        <v>1102001971009</v>
      </c>
      <c r="C249" s="3" t="s">
        <v>673</v>
      </c>
      <c r="D249" s="3" t="s">
        <v>1999</v>
      </c>
      <c r="F249" s="3" t="s">
        <v>7073</v>
      </c>
      <c r="G249" s="3" t="s">
        <v>14730</v>
      </c>
    </row>
    <row r="250" spans="1:8">
      <c r="A250" s="3">
        <v>246</v>
      </c>
      <c r="B250" s="3">
        <v>5740200018404</v>
      </c>
      <c r="C250" s="3" t="s">
        <v>673</v>
      </c>
      <c r="D250" s="3" t="s">
        <v>7074</v>
      </c>
      <c r="F250" s="3" t="s">
        <v>7075</v>
      </c>
      <c r="G250" s="3" t="s">
        <v>14730</v>
      </c>
    </row>
    <row r="251" spans="1:8">
      <c r="A251" s="3">
        <v>247</v>
      </c>
      <c r="B251" s="3">
        <v>1730200258361</v>
      </c>
      <c r="C251" s="3" t="s">
        <v>673</v>
      </c>
      <c r="D251" s="3" t="s">
        <v>2065</v>
      </c>
      <c r="F251" s="3" t="s">
        <v>825</v>
      </c>
      <c r="G251" s="3" t="s">
        <v>14733</v>
      </c>
      <c r="H251" s="3" t="s">
        <v>14734</v>
      </c>
    </row>
    <row r="252" spans="1:8">
      <c r="A252" s="3">
        <v>248</v>
      </c>
      <c r="B252" s="3">
        <v>1101800919406</v>
      </c>
      <c r="C252" s="3" t="s">
        <v>673</v>
      </c>
      <c r="D252" s="3" t="s">
        <v>7076</v>
      </c>
      <c r="F252" s="3" t="s">
        <v>7077</v>
      </c>
      <c r="G252" s="3" t="s">
        <v>14730</v>
      </c>
    </row>
    <row r="253" spans="1:8">
      <c r="A253" s="3">
        <v>249</v>
      </c>
      <c r="B253" s="3">
        <v>1102700742530</v>
      </c>
      <c r="C253" s="3" t="s">
        <v>673</v>
      </c>
      <c r="D253" s="3" t="s">
        <v>7078</v>
      </c>
      <c r="F253" s="3" t="s">
        <v>4245</v>
      </c>
      <c r="G253" s="3" t="s">
        <v>14730</v>
      </c>
    </row>
    <row r="254" spans="1:8">
      <c r="A254" s="3">
        <v>250</v>
      </c>
      <c r="B254" s="3">
        <v>1101402071865</v>
      </c>
      <c r="C254" s="3" t="s">
        <v>673</v>
      </c>
      <c r="D254" s="3" t="s">
        <v>7079</v>
      </c>
      <c r="F254" s="3" t="s">
        <v>7080</v>
      </c>
      <c r="G254" s="3" t="s">
        <v>14730</v>
      </c>
    </row>
    <row r="255" spans="1:8">
      <c r="A255" s="3">
        <v>251</v>
      </c>
      <c r="B255" s="3">
        <v>1740100058371</v>
      </c>
      <c r="C255" s="3" t="s">
        <v>673</v>
      </c>
      <c r="D255" s="3" t="s">
        <v>2285</v>
      </c>
      <c r="F255" s="3" t="s">
        <v>7081</v>
      </c>
      <c r="G255" s="3" t="s">
        <v>14730</v>
      </c>
    </row>
    <row r="256" spans="1:8">
      <c r="A256" s="3">
        <v>252</v>
      </c>
      <c r="B256" s="3">
        <v>1560600045311</v>
      </c>
      <c r="C256" s="3" t="s">
        <v>673</v>
      </c>
      <c r="D256" s="3" t="s">
        <v>7082</v>
      </c>
      <c r="F256" s="3" t="s">
        <v>7083</v>
      </c>
      <c r="G256" s="3" t="s">
        <v>14733</v>
      </c>
      <c r="H256" s="3" t="s">
        <v>14734</v>
      </c>
    </row>
    <row r="257" spans="1:8">
      <c r="A257" s="3">
        <v>253</v>
      </c>
      <c r="B257" s="3">
        <v>3110100697864</v>
      </c>
      <c r="C257" s="3" t="s">
        <v>673</v>
      </c>
      <c r="D257" s="3" t="s">
        <v>636</v>
      </c>
      <c r="F257" s="3" t="s">
        <v>2260</v>
      </c>
      <c r="G257" s="3" t="s">
        <v>14730</v>
      </c>
    </row>
    <row r="258" spans="1:8">
      <c r="A258" s="3">
        <v>254</v>
      </c>
      <c r="B258" s="3">
        <v>1102002427230</v>
      </c>
      <c r="C258" s="3" t="s">
        <v>673</v>
      </c>
      <c r="D258" s="3" t="s">
        <v>1007</v>
      </c>
      <c r="F258" s="3" t="s">
        <v>7084</v>
      </c>
      <c r="G258" s="3" t="s">
        <v>14730</v>
      </c>
    </row>
    <row r="259" spans="1:8">
      <c r="A259" s="3">
        <v>255</v>
      </c>
      <c r="B259" s="3">
        <v>1100201047404</v>
      </c>
      <c r="C259" s="3" t="s">
        <v>673</v>
      </c>
      <c r="D259" s="3" t="s">
        <v>302</v>
      </c>
      <c r="F259" s="3" t="s">
        <v>7085</v>
      </c>
      <c r="G259" s="3" t="s">
        <v>14733</v>
      </c>
      <c r="H259" s="3" t="s">
        <v>14734</v>
      </c>
    </row>
    <row r="260" spans="1:8">
      <c r="A260" s="3">
        <v>256</v>
      </c>
      <c r="B260" s="3">
        <v>5210500003016</v>
      </c>
      <c r="C260" s="3" t="s">
        <v>673</v>
      </c>
      <c r="D260" s="3" t="s">
        <v>7086</v>
      </c>
      <c r="F260" s="3" t="s">
        <v>7087</v>
      </c>
      <c r="G260" s="3" t="s">
        <v>14730</v>
      </c>
    </row>
    <row r="261" spans="1:8">
      <c r="A261" s="3">
        <v>257</v>
      </c>
      <c r="B261" s="3">
        <v>3110101263451</v>
      </c>
      <c r="C261" s="3" t="s">
        <v>673</v>
      </c>
      <c r="D261" s="3" t="s">
        <v>526</v>
      </c>
      <c r="F261" s="3" t="s">
        <v>7088</v>
      </c>
      <c r="G261" s="3" t="s">
        <v>14730</v>
      </c>
    </row>
    <row r="262" spans="1:8">
      <c r="A262" s="3">
        <v>258</v>
      </c>
      <c r="B262" s="3">
        <v>3120200296969</v>
      </c>
      <c r="C262" s="3" t="s">
        <v>673</v>
      </c>
      <c r="D262" s="3" t="s">
        <v>709</v>
      </c>
      <c r="F262" s="3" t="s">
        <v>7089</v>
      </c>
      <c r="G262" s="3" t="s">
        <v>14730</v>
      </c>
    </row>
    <row r="263" spans="1:8">
      <c r="A263" s="3">
        <v>259</v>
      </c>
      <c r="B263" s="3">
        <v>1101500682729</v>
      </c>
      <c r="C263" s="3" t="s">
        <v>673</v>
      </c>
      <c r="D263" s="3" t="s">
        <v>4481</v>
      </c>
      <c r="F263" s="3" t="s">
        <v>16539</v>
      </c>
      <c r="G263" s="3" t="s">
        <v>14730</v>
      </c>
    </row>
    <row r="264" spans="1:8">
      <c r="A264" s="3">
        <v>260</v>
      </c>
      <c r="B264" s="3">
        <v>3110100824904</v>
      </c>
      <c r="C264" s="3" t="s">
        <v>673</v>
      </c>
      <c r="D264" s="3" t="s">
        <v>7090</v>
      </c>
      <c r="F264" s="3" t="s">
        <v>7091</v>
      </c>
      <c r="G264" s="3" t="s">
        <v>14730</v>
      </c>
    </row>
    <row r="265" spans="1:8">
      <c r="A265" s="3">
        <v>261</v>
      </c>
      <c r="B265" s="3">
        <v>3120609112781</v>
      </c>
      <c r="C265" s="3" t="s">
        <v>673</v>
      </c>
      <c r="D265" s="3" t="s">
        <v>2285</v>
      </c>
      <c r="F265" s="3" t="s">
        <v>6189</v>
      </c>
      <c r="G265" s="3" t="s">
        <v>14733</v>
      </c>
      <c r="H265" s="3" t="s">
        <v>14734</v>
      </c>
    </row>
    <row r="266" spans="1:8">
      <c r="A266" s="3">
        <v>262</v>
      </c>
      <c r="B266" s="3">
        <v>3720400614870</v>
      </c>
      <c r="C266" s="3" t="s">
        <v>673</v>
      </c>
      <c r="D266" s="3" t="s">
        <v>7092</v>
      </c>
      <c r="F266" s="3" t="s">
        <v>7093</v>
      </c>
      <c r="G266" s="3" t="s">
        <v>14730</v>
      </c>
    </row>
    <row r="267" spans="1:8">
      <c r="A267" s="3">
        <v>263</v>
      </c>
      <c r="B267" s="3">
        <v>3341501107021</v>
      </c>
      <c r="C267" s="3" t="s">
        <v>673</v>
      </c>
      <c r="D267" s="3" t="s">
        <v>5187</v>
      </c>
      <c r="F267" s="3" t="s">
        <v>2665</v>
      </c>
      <c r="G267" s="3" t="s">
        <v>14730</v>
      </c>
    </row>
    <row r="268" spans="1:8">
      <c r="A268" s="3">
        <v>264</v>
      </c>
      <c r="B268" s="3">
        <v>3730300527941</v>
      </c>
      <c r="C268" s="3" t="s">
        <v>673</v>
      </c>
      <c r="D268" s="3" t="s">
        <v>316</v>
      </c>
      <c r="F268" s="3" t="s">
        <v>7094</v>
      </c>
      <c r="G268" s="3" t="s">
        <v>14730</v>
      </c>
    </row>
    <row r="269" spans="1:8">
      <c r="A269" s="3">
        <v>265</v>
      </c>
      <c r="B269" s="3">
        <v>3120100954263</v>
      </c>
      <c r="C269" s="3" t="s">
        <v>673</v>
      </c>
      <c r="D269" s="3" t="s">
        <v>594</v>
      </c>
      <c r="F269" s="3" t="s">
        <v>7056</v>
      </c>
      <c r="G269" s="3" t="s">
        <v>14730</v>
      </c>
    </row>
    <row r="270" spans="1:8">
      <c r="A270" s="3">
        <v>266</v>
      </c>
      <c r="B270" s="3">
        <v>1920300149506</v>
      </c>
      <c r="C270" s="3" t="s">
        <v>673</v>
      </c>
      <c r="D270" s="3" t="s">
        <v>7095</v>
      </c>
      <c r="F270" s="3" t="s">
        <v>7096</v>
      </c>
      <c r="G270" s="3" t="s">
        <v>14730</v>
      </c>
    </row>
    <row r="271" spans="1:8">
      <c r="A271" s="3">
        <v>267</v>
      </c>
      <c r="B271" s="3">
        <v>1102001801375</v>
      </c>
      <c r="C271" s="3" t="s">
        <v>673</v>
      </c>
      <c r="D271" s="3" t="s">
        <v>16540</v>
      </c>
      <c r="F271" s="3" t="s">
        <v>7097</v>
      </c>
      <c r="G271" s="3" t="s">
        <v>14730</v>
      </c>
    </row>
    <row r="272" spans="1:8">
      <c r="A272" s="3">
        <v>268</v>
      </c>
      <c r="B272" s="3">
        <v>1103100740979</v>
      </c>
      <c r="C272" s="3" t="s">
        <v>673</v>
      </c>
      <c r="D272" s="3" t="s">
        <v>7098</v>
      </c>
      <c r="F272" s="3" t="s">
        <v>7088</v>
      </c>
      <c r="G272" s="3" t="s">
        <v>14730</v>
      </c>
    </row>
    <row r="273" spans="1:8">
      <c r="A273" s="3">
        <v>269</v>
      </c>
      <c r="B273" s="3">
        <v>3110100788568</v>
      </c>
      <c r="C273" s="3" t="s">
        <v>673</v>
      </c>
      <c r="D273" s="3" t="s">
        <v>98</v>
      </c>
      <c r="F273" s="3" t="s">
        <v>7099</v>
      </c>
      <c r="G273" s="3" t="s">
        <v>14733</v>
      </c>
      <c r="H273" s="3" t="s">
        <v>14843</v>
      </c>
    </row>
    <row r="274" spans="1:8">
      <c r="A274" s="3">
        <v>270</v>
      </c>
      <c r="B274" s="3">
        <v>3100502848013</v>
      </c>
      <c r="C274" s="3" t="s">
        <v>673</v>
      </c>
      <c r="D274" s="3" t="s">
        <v>7100</v>
      </c>
      <c r="F274" s="3" t="s">
        <v>273</v>
      </c>
      <c r="G274" s="3" t="s">
        <v>14733</v>
      </c>
      <c r="H274" s="3" t="s">
        <v>14734</v>
      </c>
    </row>
    <row r="275" spans="1:8">
      <c r="A275" s="3">
        <v>271</v>
      </c>
      <c r="B275" s="3">
        <v>3200900505438</v>
      </c>
      <c r="C275" s="3" t="s">
        <v>673</v>
      </c>
      <c r="D275" s="3" t="s">
        <v>1476</v>
      </c>
      <c r="F275" s="3" t="s">
        <v>7101</v>
      </c>
      <c r="G275" s="3" t="s">
        <v>14730</v>
      </c>
    </row>
    <row r="276" spans="1:8">
      <c r="A276" s="3">
        <v>272</v>
      </c>
      <c r="B276" s="3">
        <v>3200900440255</v>
      </c>
      <c r="C276" s="3" t="s">
        <v>673</v>
      </c>
      <c r="D276" s="3" t="s">
        <v>7102</v>
      </c>
      <c r="F276" s="3" t="s">
        <v>7103</v>
      </c>
      <c r="G276" s="3" t="s">
        <v>14730</v>
      </c>
    </row>
    <row r="277" spans="1:8">
      <c r="A277" s="3">
        <v>273</v>
      </c>
      <c r="B277" s="3">
        <v>3101900365565</v>
      </c>
      <c r="C277" s="3" t="s">
        <v>673</v>
      </c>
      <c r="D277" s="3" t="s">
        <v>1160</v>
      </c>
      <c r="F277" s="3" t="s">
        <v>7104</v>
      </c>
      <c r="G277" s="3" t="s">
        <v>14730</v>
      </c>
    </row>
    <row r="278" spans="1:8">
      <c r="A278" s="3">
        <v>274</v>
      </c>
      <c r="B278" s="3">
        <v>3102200102457</v>
      </c>
      <c r="C278" s="3" t="s">
        <v>673</v>
      </c>
      <c r="D278" s="3" t="s">
        <v>216</v>
      </c>
      <c r="F278" s="3" t="s">
        <v>7105</v>
      </c>
      <c r="G278" s="3" t="s">
        <v>14730</v>
      </c>
    </row>
    <row r="279" spans="1:8">
      <c r="A279" s="3">
        <v>275</v>
      </c>
      <c r="B279" s="3">
        <v>3101900636399</v>
      </c>
      <c r="C279" s="3" t="s">
        <v>673</v>
      </c>
      <c r="D279" s="3" t="s">
        <v>133</v>
      </c>
      <c r="F279" s="3" t="s">
        <v>7106</v>
      </c>
      <c r="G279" s="3" t="s">
        <v>14730</v>
      </c>
    </row>
    <row r="280" spans="1:8">
      <c r="A280" s="3">
        <v>276</v>
      </c>
      <c r="B280" s="3">
        <v>3101600700059</v>
      </c>
      <c r="C280" s="3" t="s">
        <v>673</v>
      </c>
      <c r="D280" s="3" t="s">
        <v>123</v>
      </c>
      <c r="F280" s="3" t="s">
        <v>7107</v>
      </c>
      <c r="G280" s="3" t="s">
        <v>14730</v>
      </c>
    </row>
    <row r="281" spans="1:8">
      <c r="A281" s="3">
        <v>277</v>
      </c>
      <c r="B281" s="3">
        <v>3102200383324</v>
      </c>
      <c r="C281" s="3" t="s">
        <v>673</v>
      </c>
      <c r="D281" s="3" t="s">
        <v>4366</v>
      </c>
      <c r="F281" s="3" t="s">
        <v>3187</v>
      </c>
      <c r="G281" s="3" t="s">
        <v>14730</v>
      </c>
    </row>
    <row r="282" spans="1:8">
      <c r="A282" s="3">
        <v>278</v>
      </c>
      <c r="B282" s="3">
        <v>1301300087914</v>
      </c>
      <c r="C282" s="3" t="s">
        <v>673</v>
      </c>
      <c r="D282" s="3" t="s">
        <v>7108</v>
      </c>
      <c r="F282" s="3" t="s">
        <v>7109</v>
      </c>
      <c r="G282" s="3" t="s">
        <v>14730</v>
      </c>
    </row>
    <row r="283" spans="1:8">
      <c r="A283" s="3">
        <v>279</v>
      </c>
      <c r="B283" s="3">
        <v>1420300036226</v>
      </c>
      <c r="C283" s="3" t="s">
        <v>673</v>
      </c>
      <c r="D283" s="3" t="s">
        <v>7110</v>
      </c>
      <c r="F283" s="3" t="s">
        <v>7111</v>
      </c>
      <c r="G283" s="3" t="s">
        <v>14730</v>
      </c>
    </row>
    <row r="284" spans="1:8">
      <c r="A284" s="3">
        <v>280</v>
      </c>
      <c r="B284" s="3">
        <v>1101500250292</v>
      </c>
      <c r="C284" s="3" t="s">
        <v>673</v>
      </c>
      <c r="D284" s="3" t="s">
        <v>7112</v>
      </c>
      <c r="F284" s="3" t="s">
        <v>7113</v>
      </c>
      <c r="G284" s="3" t="s">
        <v>14730</v>
      </c>
    </row>
    <row r="285" spans="1:8">
      <c r="A285" s="3">
        <v>281</v>
      </c>
      <c r="B285" s="3">
        <v>3809700197287</v>
      </c>
      <c r="C285" s="3" t="s">
        <v>673</v>
      </c>
      <c r="D285" s="3" t="s">
        <v>780</v>
      </c>
      <c r="F285" s="3" t="s">
        <v>7114</v>
      </c>
      <c r="G285" s="3" t="s">
        <v>14730</v>
      </c>
    </row>
    <row r="286" spans="1:8">
      <c r="A286" s="3">
        <v>282</v>
      </c>
      <c r="B286" s="3">
        <v>1480900043576</v>
      </c>
      <c r="C286" s="3" t="s">
        <v>673</v>
      </c>
      <c r="D286" s="3" t="s">
        <v>7115</v>
      </c>
      <c r="F286" s="3" t="s">
        <v>7116</v>
      </c>
      <c r="G286" s="3" t="s">
        <v>14730</v>
      </c>
    </row>
    <row r="287" spans="1:8">
      <c r="A287" s="3">
        <v>283</v>
      </c>
      <c r="B287" s="3">
        <v>1170600084911</v>
      </c>
      <c r="C287" s="3" t="s">
        <v>673</v>
      </c>
      <c r="D287" s="3" t="s">
        <v>7117</v>
      </c>
      <c r="F287" s="3" t="s">
        <v>7118</v>
      </c>
      <c r="G287" s="3" t="s">
        <v>14730</v>
      </c>
    </row>
    <row r="288" spans="1:8">
      <c r="A288" s="3">
        <v>284</v>
      </c>
      <c r="B288" s="3">
        <v>1249900376184</v>
      </c>
      <c r="C288" s="3" t="s">
        <v>673</v>
      </c>
      <c r="D288" s="3" t="s">
        <v>7119</v>
      </c>
      <c r="F288" s="3" t="s">
        <v>7120</v>
      </c>
      <c r="G288" s="3" t="s">
        <v>14730</v>
      </c>
    </row>
    <row r="289" spans="1:8">
      <c r="A289" s="3">
        <v>285</v>
      </c>
      <c r="B289" s="3">
        <v>1100400886950</v>
      </c>
      <c r="C289" s="3" t="s">
        <v>673</v>
      </c>
      <c r="D289" s="3" t="s">
        <v>4325</v>
      </c>
      <c r="F289" s="3" t="s">
        <v>7121</v>
      </c>
      <c r="G289" s="3" t="s">
        <v>14730</v>
      </c>
    </row>
    <row r="290" spans="1:8">
      <c r="A290" s="3">
        <v>286</v>
      </c>
      <c r="B290" s="3">
        <v>1103701667991</v>
      </c>
      <c r="C290" s="3" t="s">
        <v>673</v>
      </c>
      <c r="D290" s="3" t="s">
        <v>795</v>
      </c>
      <c r="F290" s="3" t="s">
        <v>7122</v>
      </c>
      <c r="G290" s="3" t="s">
        <v>14730</v>
      </c>
    </row>
    <row r="291" spans="1:8">
      <c r="A291" s="3">
        <v>287</v>
      </c>
      <c r="B291" s="3">
        <v>1100702289504</v>
      </c>
      <c r="C291" s="3" t="s">
        <v>673</v>
      </c>
      <c r="D291" s="3" t="s">
        <v>7123</v>
      </c>
      <c r="F291" s="3" t="s">
        <v>7124</v>
      </c>
      <c r="G291" s="3" t="s">
        <v>14730</v>
      </c>
    </row>
    <row r="292" spans="1:8">
      <c r="A292" s="3">
        <v>288</v>
      </c>
      <c r="B292" s="3">
        <v>1559900261091</v>
      </c>
      <c r="C292" s="3" t="s">
        <v>673</v>
      </c>
      <c r="D292" s="3" t="s">
        <v>7125</v>
      </c>
      <c r="F292" s="3" t="s">
        <v>7126</v>
      </c>
      <c r="G292" s="3" t="s">
        <v>14730</v>
      </c>
    </row>
    <row r="293" spans="1:8">
      <c r="A293" s="3">
        <v>289</v>
      </c>
      <c r="B293" s="3">
        <v>1102002782153</v>
      </c>
      <c r="C293" s="3" t="s">
        <v>673</v>
      </c>
      <c r="D293" s="3" t="s">
        <v>7127</v>
      </c>
      <c r="F293" s="3" t="s">
        <v>7128</v>
      </c>
      <c r="G293" s="3" t="s">
        <v>14730</v>
      </c>
    </row>
    <row r="294" spans="1:8">
      <c r="A294" s="3">
        <v>290</v>
      </c>
      <c r="B294" s="3">
        <v>1101500532387</v>
      </c>
      <c r="C294" s="3" t="s">
        <v>673</v>
      </c>
      <c r="D294" s="3" t="s">
        <v>6692</v>
      </c>
      <c r="F294" s="3" t="s">
        <v>7129</v>
      </c>
      <c r="G294" s="3" t="s">
        <v>14730</v>
      </c>
    </row>
    <row r="295" spans="1:8">
      <c r="A295" s="3">
        <v>291</v>
      </c>
      <c r="B295" s="3">
        <v>1102003014624</v>
      </c>
      <c r="C295" s="3" t="s">
        <v>673</v>
      </c>
      <c r="D295" s="3" t="s">
        <v>7130</v>
      </c>
      <c r="F295" s="3" t="s">
        <v>7131</v>
      </c>
      <c r="G295" s="3" t="s">
        <v>14733</v>
      </c>
      <c r="H295" s="3" t="s">
        <v>14734</v>
      </c>
    </row>
    <row r="296" spans="1:8">
      <c r="A296" s="3">
        <v>292</v>
      </c>
      <c r="B296" s="3">
        <v>110215041565</v>
      </c>
      <c r="C296" s="3" t="s">
        <v>673</v>
      </c>
      <c r="D296" s="3" t="s">
        <v>7132</v>
      </c>
      <c r="F296" s="3" t="s">
        <v>7133</v>
      </c>
      <c r="G296" s="3" t="s">
        <v>14733</v>
      </c>
      <c r="H296" s="3" t="s">
        <v>14734</v>
      </c>
    </row>
    <row r="297" spans="1:8">
      <c r="A297" s="3">
        <v>293</v>
      </c>
      <c r="B297" s="3">
        <v>3110100626037</v>
      </c>
      <c r="C297" s="3" t="s">
        <v>675</v>
      </c>
      <c r="D297" s="3" t="s">
        <v>7134</v>
      </c>
      <c r="F297" s="3" t="s">
        <v>5138</v>
      </c>
      <c r="G297" s="3" t="s">
        <v>14730</v>
      </c>
    </row>
    <row r="298" spans="1:8">
      <c r="A298" s="3">
        <v>294</v>
      </c>
      <c r="B298" s="3">
        <v>3110400879224</v>
      </c>
      <c r="C298" s="3" t="s">
        <v>675</v>
      </c>
      <c r="D298" s="3" t="s">
        <v>7135</v>
      </c>
      <c r="F298" s="3" t="s">
        <v>7136</v>
      </c>
      <c r="G298" s="3" t="s">
        <v>14730</v>
      </c>
    </row>
    <row r="299" spans="1:8">
      <c r="A299" s="3">
        <v>295</v>
      </c>
      <c r="B299" s="3">
        <v>3760600449694</v>
      </c>
      <c r="C299" s="3" t="s">
        <v>675</v>
      </c>
      <c r="D299" s="3" t="s">
        <v>7137</v>
      </c>
      <c r="F299" s="3" t="s">
        <v>347</v>
      </c>
      <c r="G299" s="3" t="s">
        <v>14730</v>
      </c>
    </row>
    <row r="300" spans="1:8">
      <c r="A300" s="3">
        <v>296</v>
      </c>
      <c r="B300" s="3">
        <v>3250400390691</v>
      </c>
      <c r="C300" s="3" t="s">
        <v>680</v>
      </c>
      <c r="D300" s="3" t="s">
        <v>7138</v>
      </c>
      <c r="F300" s="3" t="s">
        <v>7139</v>
      </c>
      <c r="G300" s="3" t="s">
        <v>14730</v>
      </c>
    </row>
    <row r="301" spans="1:8">
      <c r="A301" s="3">
        <v>297</v>
      </c>
      <c r="B301" s="3">
        <v>1103100124631</v>
      </c>
      <c r="C301" s="3" t="s">
        <v>680</v>
      </c>
      <c r="D301" s="3" t="s">
        <v>7140</v>
      </c>
      <c r="F301" s="3" t="s">
        <v>7141</v>
      </c>
      <c r="G301" s="3" t="s">
        <v>14730</v>
      </c>
    </row>
    <row r="302" spans="1:8">
      <c r="A302" s="3">
        <v>298</v>
      </c>
      <c r="B302" s="3">
        <v>5740100070382</v>
      </c>
      <c r="C302" s="3" t="s">
        <v>680</v>
      </c>
      <c r="D302" s="3" t="s">
        <v>7142</v>
      </c>
      <c r="F302" s="3" t="s">
        <v>7143</v>
      </c>
      <c r="G302" s="3" t="s">
        <v>14730</v>
      </c>
    </row>
    <row r="303" spans="1:8">
      <c r="A303" s="3">
        <v>299</v>
      </c>
      <c r="B303" s="3">
        <v>1101500635399</v>
      </c>
      <c r="C303" s="3" t="s">
        <v>680</v>
      </c>
      <c r="D303" s="3" t="s">
        <v>7144</v>
      </c>
      <c r="F303" s="3" t="s">
        <v>6988</v>
      </c>
      <c r="G303" s="3" t="s">
        <v>14730</v>
      </c>
    </row>
    <row r="304" spans="1:8">
      <c r="A304" s="3">
        <v>300</v>
      </c>
      <c r="B304" s="3">
        <v>1101500953480</v>
      </c>
      <c r="C304" s="3" t="s">
        <v>680</v>
      </c>
      <c r="D304" s="3" t="s">
        <v>7145</v>
      </c>
      <c r="F304" s="3" t="s">
        <v>7146</v>
      </c>
      <c r="G304" s="3" t="s">
        <v>14730</v>
      </c>
    </row>
    <row r="305" spans="1:7">
      <c r="A305" s="3">
        <v>301</v>
      </c>
      <c r="B305" s="3">
        <v>1490400059635</v>
      </c>
      <c r="C305" s="3" t="s">
        <v>680</v>
      </c>
      <c r="D305" s="3" t="s">
        <v>7147</v>
      </c>
      <c r="F305" s="3" t="s">
        <v>7148</v>
      </c>
      <c r="G305" s="3" t="s">
        <v>14730</v>
      </c>
    </row>
    <row r="306" spans="1:7">
      <c r="A306" s="3">
        <v>302</v>
      </c>
      <c r="B306" s="3">
        <v>1100700026956</v>
      </c>
      <c r="C306" s="3" t="s">
        <v>680</v>
      </c>
      <c r="D306" s="3" t="s">
        <v>7149</v>
      </c>
      <c r="F306" s="3" t="s">
        <v>7150</v>
      </c>
      <c r="G306" s="3" t="s">
        <v>14730</v>
      </c>
    </row>
    <row r="307" spans="1:7">
      <c r="A307" s="3">
        <v>303</v>
      </c>
      <c r="B307" s="3">
        <v>1759900320095</v>
      </c>
      <c r="C307" s="3" t="s">
        <v>680</v>
      </c>
      <c r="D307" s="3" t="s">
        <v>6330</v>
      </c>
      <c r="F307" s="3" t="s">
        <v>7151</v>
      </c>
      <c r="G307" s="3" t="s">
        <v>14730</v>
      </c>
    </row>
    <row r="308" spans="1:7">
      <c r="A308" s="3">
        <v>304</v>
      </c>
      <c r="B308" s="3">
        <v>1430200110483</v>
      </c>
      <c r="C308" s="3" t="s">
        <v>680</v>
      </c>
      <c r="D308" s="3" t="s">
        <v>7152</v>
      </c>
      <c r="F308" s="3" t="s">
        <v>7153</v>
      </c>
      <c r="G308" s="3" t="s">
        <v>14730</v>
      </c>
    </row>
    <row r="309" spans="1:7">
      <c r="A309" s="3">
        <v>305</v>
      </c>
      <c r="B309" s="3">
        <v>1779800063163</v>
      </c>
      <c r="C309" s="3" t="s">
        <v>680</v>
      </c>
      <c r="D309" s="3" t="s">
        <v>7154</v>
      </c>
      <c r="F309" s="3" t="s">
        <v>7155</v>
      </c>
      <c r="G309" s="3" t="s">
        <v>14730</v>
      </c>
    </row>
    <row r="310" spans="1:7">
      <c r="A310" s="3">
        <v>306</v>
      </c>
      <c r="B310" s="3">
        <v>1610400049808</v>
      </c>
      <c r="C310" s="3" t="s">
        <v>680</v>
      </c>
      <c r="D310" s="3" t="s">
        <v>7156</v>
      </c>
      <c r="F310" s="3" t="s">
        <v>7157</v>
      </c>
      <c r="G310" s="3" t="s">
        <v>14730</v>
      </c>
    </row>
    <row r="311" spans="1:7">
      <c r="A311" s="3">
        <v>307</v>
      </c>
      <c r="B311" s="3">
        <v>1110300099093</v>
      </c>
      <c r="C311" s="3" t="s">
        <v>680</v>
      </c>
      <c r="D311" s="3" t="s">
        <v>7158</v>
      </c>
      <c r="F311" s="3" t="s">
        <v>276</v>
      </c>
      <c r="G311" s="3" t="s">
        <v>14730</v>
      </c>
    </row>
    <row r="312" spans="1:7">
      <c r="A312" s="3">
        <v>308</v>
      </c>
      <c r="B312" s="3">
        <v>1720300057883</v>
      </c>
      <c r="C312" s="3" t="s">
        <v>680</v>
      </c>
      <c r="D312" s="3" t="s">
        <v>3127</v>
      </c>
      <c r="F312" s="3" t="s">
        <v>7159</v>
      </c>
      <c r="G312" s="3" t="s">
        <v>14730</v>
      </c>
    </row>
    <row r="313" spans="1:7">
      <c r="A313" s="3">
        <v>309</v>
      </c>
      <c r="B313" s="3">
        <v>1101200170293</v>
      </c>
      <c r="C313" s="3" t="s">
        <v>680</v>
      </c>
      <c r="D313" s="3" t="s">
        <v>7160</v>
      </c>
      <c r="F313" s="3" t="s">
        <v>7161</v>
      </c>
      <c r="G313" s="3" t="s">
        <v>14730</v>
      </c>
    </row>
    <row r="314" spans="1:7">
      <c r="A314" s="3">
        <v>310</v>
      </c>
      <c r="B314" s="3">
        <v>1240500044038</v>
      </c>
      <c r="C314" s="3" t="s">
        <v>680</v>
      </c>
      <c r="D314" s="3" t="s">
        <v>7162</v>
      </c>
      <c r="F314" s="3" t="s">
        <v>7163</v>
      </c>
      <c r="G314" s="3" t="s">
        <v>14730</v>
      </c>
    </row>
    <row r="315" spans="1:7">
      <c r="A315" s="3">
        <v>311</v>
      </c>
      <c r="B315" s="3">
        <v>1540200087782</v>
      </c>
      <c r="C315" s="3" t="s">
        <v>680</v>
      </c>
      <c r="D315" s="3" t="s">
        <v>7164</v>
      </c>
      <c r="F315" s="3" t="s">
        <v>7165</v>
      </c>
      <c r="G315" s="3" t="s">
        <v>14730</v>
      </c>
    </row>
    <row r="316" spans="1:7">
      <c r="A316" s="3">
        <v>312</v>
      </c>
      <c r="B316" s="3">
        <v>1200900161279</v>
      </c>
      <c r="C316" s="3" t="s">
        <v>680</v>
      </c>
      <c r="D316" s="3" t="s">
        <v>7166</v>
      </c>
      <c r="F316" s="3" t="s">
        <v>7167</v>
      </c>
      <c r="G316" s="3" t="s">
        <v>14730</v>
      </c>
    </row>
    <row r="317" spans="1:7">
      <c r="A317" s="3">
        <v>313</v>
      </c>
      <c r="B317" s="3">
        <v>3110100790732</v>
      </c>
      <c r="C317" s="3" t="s">
        <v>680</v>
      </c>
      <c r="D317" s="3" t="s">
        <v>7168</v>
      </c>
      <c r="F317" s="3" t="s">
        <v>3470</v>
      </c>
      <c r="G317" s="3" t="s">
        <v>14730</v>
      </c>
    </row>
    <row r="318" spans="1:7">
      <c r="A318" s="3">
        <v>314</v>
      </c>
      <c r="B318" s="3">
        <v>1102000556725</v>
      </c>
      <c r="C318" s="3" t="s">
        <v>680</v>
      </c>
      <c r="D318" s="3" t="s">
        <v>7169</v>
      </c>
      <c r="F318" s="3" t="s">
        <v>7170</v>
      </c>
      <c r="G318" s="3" t="s">
        <v>14730</v>
      </c>
    </row>
    <row r="319" spans="1:7">
      <c r="A319" s="3">
        <v>315</v>
      </c>
      <c r="B319" s="3">
        <v>1110500024747</v>
      </c>
      <c r="C319" s="3" t="s">
        <v>680</v>
      </c>
      <c r="D319" s="3" t="s">
        <v>7171</v>
      </c>
      <c r="F319" s="3" t="s">
        <v>1962</v>
      </c>
      <c r="G319" s="3" t="s">
        <v>14730</v>
      </c>
    </row>
    <row r="320" spans="1:7">
      <c r="A320" s="3">
        <v>316</v>
      </c>
      <c r="B320" s="3">
        <v>1450600105665</v>
      </c>
      <c r="C320" s="3" t="s">
        <v>680</v>
      </c>
      <c r="D320" s="3" t="s">
        <v>445</v>
      </c>
      <c r="F320" s="3" t="s">
        <v>7172</v>
      </c>
      <c r="G320" s="3" t="s">
        <v>14730</v>
      </c>
    </row>
    <row r="321" spans="1:8">
      <c r="A321" s="3">
        <v>317</v>
      </c>
      <c r="B321" s="3">
        <v>1101501131963</v>
      </c>
      <c r="C321" s="3" t="s">
        <v>7173</v>
      </c>
      <c r="D321" s="3" t="s">
        <v>7174</v>
      </c>
      <c r="F321" s="3" t="s">
        <v>7175</v>
      </c>
      <c r="G321" s="3" t="s">
        <v>14730</v>
      </c>
    </row>
    <row r="322" spans="1:8">
      <c r="A322" s="3">
        <v>318</v>
      </c>
      <c r="B322" s="3">
        <v>1440601308241</v>
      </c>
      <c r="C322" s="3" t="s">
        <v>7173</v>
      </c>
      <c r="D322" s="3" t="s">
        <v>659</v>
      </c>
      <c r="F322" s="3" t="s">
        <v>7176</v>
      </c>
      <c r="G322" s="3" t="s">
        <v>14730</v>
      </c>
    </row>
    <row r="323" spans="1:8">
      <c r="A323" s="3">
        <v>319</v>
      </c>
      <c r="B323" s="3">
        <v>1629900600048</v>
      </c>
      <c r="C323" s="3" t="s">
        <v>7173</v>
      </c>
      <c r="D323" s="3" t="s">
        <v>7177</v>
      </c>
      <c r="F323" s="3" t="s">
        <v>7178</v>
      </c>
      <c r="G323" s="3" t="s">
        <v>14730</v>
      </c>
    </row>
    <row r="324" spans="1:8">
      <c r="A324" s="3">
        <v>320</v>
      </c>
      <c r="B324" s="3">
        <v>1709901406198</v>
      </c>
      <c r="C324" s="3" t="s">
        <v>7173</v>
      </c>
      <c r="D324" s="3" t="s">
        <v>7179</v>
      </c>
      <c r="F324" s="3" t="s">
        <v>7180</v>
      </c>
      <c r="G324" s="3" t="s">
        <v>14733</v>
      </c>
      <c r="H324" s="3" t="s">
        <v>15130</v>
      </c>
    </row>
    <row r="325" spans="1:8">
      <c r="A325" s="3">
        <v>321</v>
      </c>
      <c r="B325" s="3">
        <v>1869900460881</v>
      </c>
      <c r="C325" s="3" t="s">
        <v>7173</v>
      </c>
      <c r="D325" s="3" t="s">
        <v>7181</v>
      </c>
      <c r="F325" s="3" t="s">
        <v>7182</v>
      </c>
      <c r="G325" s="3" t="s">
        <v>14730</v>
      </c>
    </row>
    <row r="326" spans="1:8">
      <c r="A326" s="3">
        <v>322</v>
      </c>
      <c r="B326" s="3">
        <v>1200901299291</v>
      </c>
      <c r="C326" s="3" t="s">
        <v>7173</v>
      </c>
      <c r="D326" s="3" t="s">
        <v>296</v>
      </c>
      <c r="F326" s="3" t="s">
        <v>7183</v>
      </c>
      <c r="G326" s="3" t="s">
        <v>14730</v>
      </c>
    </row>
    <row r="327" spans="1:8">
      <c r="A327" s="3">
        <v>323</v>
      </c>
      <c r="B327" s="3">
        <v>1459900868107</v>
      </c>
      <c r="C327" s="3" t="s">
        <v>7173</v>
      </c>
      <c r="D327" s="3" t="s">
        <v>824</v>
      </c>
      <c r="F327" s="3" t="s">
        <v>7184</v>
      </c>
      <c r="G327" s="3" t="s">
        <v>14730</v>
      </c>
    </row>
    <row r="328" spans="1:8">
      <c r="A328" s="3">
        <v>324</v>
      </c>
      <c r="B328" s="3">
        <v>1119902011826</v>
      </c>
      <c r="C328" s="3" t="s">
        <v>7173</v>
      </c>
      <c r="D328" s="3" t="s">
        <v>2615</v>
      </c>
      <c r="F328" s="3" t="s">
        <v>7185</v>
      </c>
      <c r="G328" s="3" t="s">
        <v>14730</v>
      </c>
    </row>
    <row r="329" spans="1:8">
      <c r="A329" s="3">
        <v>325</v>
      </c>
      <c r="B329" s="3">
        <v>1210200097403</v>
      </c>
      <c r="C329" s="3" t="s">
        <v>7173</v>
      </c>
      <c r="D329" s="3" t="s">
        <v>1113</v>
      </c>
      <c r="F329" s="3" t="s">
        <v>7186</v>
      </c>
      <c r="G329" s="3" t="s">
        <v>14730</v>
      </c>
    </row>
    <row r="330" spans="1:8">
      <c r="A330" s="3">
        <v>326</v>
      </c>
      <c r="B330" s="3">
        <v>1839900653930</v>
      </c>
      <c r="C330" s="3" t="s">
        <v>7173</v>
      </c>
      <c r="D330" s="3" t="s">
        <v>1893</v>
      </c>
      <c r="F330" s="3" t="s">
        <v>7187</v>
      </c>
      <c r="G330" s="3" t="s">
        <v>14730</v>
      </c>
    </row>
    <row r="331" spans="1:8">
      <c r="A331" s="3">
        <v>327</v>
      </c>
      <c r="B331" s="3">
        <v>1101000087783</v>
      </c>
      <c r="C331" s="3" t="s">
        <v>7173</v>
      </c>
      <c r="D331" s="3" t="s">
        <v>1885</v>
      </c>
      <c r="F331" s="3" t="s">
        <v>7188</v>
      </c>
      <c r="G331" s="3" t="s">
        <v>14730</v>
      </c>
    </row>
    <row r="332" spans="1:8">
      <c r="A332" s="3">
        <v>328</v>
      </c>
      <c r="B332" s="3">
        <v>1779400004526</v>
      </c>
      <c r="C332" s="3" t="s">
        <v>7173</v>
      </c>
      <c r="D332" s="3" t="s">
        <v>7189</v>
      </c>
      <c r="F332" s="3" t="s">
        <v>7190</v>
      </c>
      <c r="G332" s="3" t="s">
        <v>14730</v>
      </c>
    </row>
    <row r="333" spans="1:8">
      <c r="A333" s="3">
        <v>329</v>
      </c>
      <c r="B333" s="3">
        <v>1769900630060</v>
      </c>
      <c r="C333" s="3" t="s">
        <v>7173</v>
      </c>
      <c r="D333" s="3" t="s">
        <v>7191</v>
      </c>
      <c r="F333" s="3" t="s">
        <v>7192</v>
      </c>
      <c r="G333" s="3" t="s">
        <v>14730</v>
      </c>
    </row>
    <row r="334" spans="1:8">
      <c r="A334" s="3">
        <v>330</v>
      </c>
      <c r="B334" s="3">
        <v>1709901406104</v>
      </c>
      <c r="C334" s="3" t="s">
        <v>7173</v>
      </c>
      <c r="D334" s="3" t="s">
        <v>6049</v>
      </c>
      <c r="F334" s="3" t="s">
        <v>7193</v>
      </c>
      <c r="G334" s="3" t="s">
        <v>14730</v>
      </c>
    </row>
    <row r="335" spans="1:8">
      <c r="A335" s="3">
        <v>331</v>
      </c>
      <c r="B335" s="3">
        <v>1659902086058</v>
      </c>
      <c r="C335" s="3" t="s">
        <v>7173</v>
      </c>
      <c r="D335" s="3" t="s">
        <v>7194</v>
      </c>
      <c r="F335" s="3" t="s">
        <v>7195</v>
      </c>
      <c r="G335" s="3" t="s">
        <v>14730</v>
      </c>
    </row>
    <row r="336" spans="1:8">
      <c r="A336" s="3">
        <v>332</v>
      </c>
      <c r="B336" s="3">
        <v>1103703090194</v>
      </c>
      <c r="C336" s="3" t="s">
        <v>7173</v>
      </c>
      <c r="D336" s="3" t="s">
        <v>7196</v>
      </c>
      <c r="F336" s="3" t="s">
        <v>7197</v>
      </c>
      <c r="G336" s="3" t="s">
        <v>14730</v>
      </c>
    </row>
    <row r="337" spans="1:8">
      <c r="A337" s="3">
        <v>333</v>
      </c>
      <c r="B337" s="3">
        <v>1539900737524</v>
      </c>
      <c r="C337" s="3" t="s">
        <v>7173</v>
      </c>
      <c r="D337" s="3" t="s">
        <v>1021</v>
      </c>
      <c r="F337" s="3" t="s">
        <v>7198</v>
      </c>
      <c r="G337" s="3" t="s">
        <v>14730</v>
      </c>
    </row>
    <row r="338" spans="1:8">
      <c r="A338" s="3">
        <v>334</v>
      </c>
      <c r="B338" s="3">
        <v>3540400221837</v>
      </c>
      <c r="C338" s="3" t="s">
        <v>46</v>
      </c>
      <c r="D338" s="3" t="s">
        <v>503</v>
      </c>
      <c r="F338" s="3" t="s">
        <v>11557</v>
      </c>
      <c r="G338" s="3" t="s">
        <v>14730</v>
      </c>
    </row>
    <row r="339" spans="1:8">
      <c r="A339" s="3">
        <v>335</v>
      </c>
      <c r="B339" s="3">
        <v>3199900425492</v>
      </c>
      <c r="C339" s="3" t="s">
        <v>46</v>
      </c>
      <c r="D339" s="3" t="s">
        <v>11558</v>
      </c>
      <c r="F339" s="3" t="s">
        <v>11559</v>
      </c>
      <c r="G339" s="3" t="s">
        <v>14730</v>
      </c>
    </row>
    <row r="340" spans="1:8">
      <c r="A340" s="3">
        <v>336</v>
      </c>
      <c r="B340" s="3">
        <v>3100200451328</v>
      </c>
      <c r="C340" s="3" t="s">
        <v>46</v>
      </c>
      <c r="D340" s="3" t="s">
        <v>6572</v>
      </c>
      <c r="F340" s="3" t="s">
        <v>11560</v>
      </c>
      <c r="G340" s="3" t="s">
        <v>14730</v>
      </c>
    </row>
    <row r="341" spans="1:8">
      <c r="A341" s="3">
        <v>337</v>
      </c>
      <c r="B341" s="3">
        <v>3959900198286</v>
      </c>
      <c r="C341" s="3" t="s">
        <v>46</v>
      </c>
      <c r="D341" s="3" t="s">
        <v>11561</v>
      </c>
      <c r="F341" s="3" t="s">
        <v>11562</v>
      </c>
      <c r="G341" s="3" t="s">
        <v>14730</v>
      </c>
    </row>
    <row r="342" spans="1:8">
      <c r="A342" s="3">
        <v>338</v>
      </c>
      <c r="B342" s="3">
        <v>5341590021736</v>
      </c>
      <c r="C342" s="3" t="s">
        <v>46</v>
      </c>
      <c r="D342" s="3" t="s">
        <v>11563</v>
      </c>
      <c r="F342" s="3" t="s">
        <v>11564</v>
      </c>
      <c r="G342" s="3" t="s">
        <v>14730</v>
      </c>
    </row>
    <row r="343" spans="1:8">
      <c r="A343" s="3">
        <v>339</v>
      </c>
      <c r="B343" s="3">
        <v>3101202571437</v>
      </c>
      <c r="C343" s="3" t="s">
        <v>46</v>
      </c>
      <c r="D343" s="3" t="s">
        <v>1773</v>
      </c>
      <c r="F343" s="3" t="s">
        <v>11565</v>
      </c>
      <c r="G343" s="3" t="s">
        <v>14730</v>
      </c>
    </row>
    <row r="344" spans="1:8">
      <c r="A344" s="3">
        <v>340</v>
      </c>
      <c r="B344" s="3">
        <v>3179900033471</v>
      </c>
      <c r="C344" s="3" t="s">
        <v>46</v>
      </c>
      <c r="D344" s="3" t="s">
        <v>16541</v>
      </c>
      <c r="F344" s="3" t="s">
        <v>11566</v>
      </c>
      <c r="G344" s="3" t="s">
        <v>14730</v>
      </c>
    </row>
    <row r="345" spans="1:8">
      <c r="A345" s="3">
        <v>341</v>
      </c>
      <c r="B345" s="3">
        <v>3199900180171</v>
      </c>
      <c r="C345" s="3" t="s">
        <v>2081</v>
      </c>
      <c r="D345" s="3" t="s">
        <v>11567</v>
      </c>
      <c r="F345" s="3" t="s">
        <v>5840</v>
      </c>
      <c r="G345" s="3" t="s">
        <v>14730</v>
      </c>
    </row>
    <row r="346" spans="1:8">
      <c r="A346" s="3">
        <v>342</v>
      </c>
      <c r="B346" s="3">
        <v>3819900056806</v>
      </c>
      <c r="C346" s="3" t="s">
        <v>57</v>
      </c>
      <c r="D346" s="3" t="s">
        <v>11568</v>
      </c>
      <c r="F346" s="3" t="s">
        <v>11569</v>
      </c>
      <c r="G346" s="3" t="s">
        <v>14730</v>
      </c>
    </row>
    <row r="347" spans="1:8">
      <c r="A347" s="3">
        <v>343</v>
      </c>
      <c r="B347" s="3">
        <v>5100599139854</v>
      </c>
      <c r="C347" s="3" t="s">
        <v>151</v>
      </c>
      <c r="D347" s="3" t="s">
        <v>16542</v>
      </c>
      <c r="F347" s="3" t="s">
        <v>11570</v>
      </c>
      <c r="G347" s="3" t="s">
        <v>14730</v>
      </c>
    </row>
    <row r="348" spans="1:8">
      <c r="A348" s="3">
        <v>344</v>
      </c>
      <c r="B348" s="3">
        <v>3550900282193</v>
      </c>
      <c r="C348" s="3" t="s">
        <v>151</v>
      </c>
      <c r="D348" s="3" t="s">
        <v>216</v>
      </c>
      <c r="F348" s="3" t="s">
        <v>11571</v>
      </c>
      <c r="G348" s="3" t="s">
        <v>14730</v>
      </c>
    </row>
    <row r="349" spans="1:8">
      <c r="A349" s="3">
        <v>345</v>
      </c>
      <c r="B349" s="3">
        <v>3101501326299</v>
      </c>
      <c r="C349" s="3" t="s">
        <v>83</v>
      </c>
      <c r="D349" s="3" t="s">
        <v>86</v>
      </c>
      <c r="F349" s="3" t="s">
        <v>4135</v>
      </c>
      <c r="G349" s="3" t="s">
        <v>14730</v>
      </c>
    </row>
    <row r="350" spans="1:8">
      <c r="A350" s="3">
        <v>346</v>
      </c>
      <c r="B350" s="3">
        <v>3530700653333</v>
      </c>
      <c r="C350" s="3" t="s">
        <v>83</v>
      </c>
      <c r="D350" s="3" t="s">
        <v>289</v>
      </c>
      <c r="F350" s="3" t="s">
        <v>11572</v>
      </c>
      <c r="G350" s="3" t="s">
        <v>14733</v>
      </c>
      <c r="H350" s="3" t="s">
        <v>16543</v>
      </c>
    </row>
    <row r="351" spans="1:8">
      <c r="A351" s="3">
        <v>347</v>
      </c>
      <c r="B351" s="3">
        <v>3110100889411</v>
      </c>
      <c r="C351" s="3" t="s">
        <v>1472</v>
      </c>
      <c r="D351" s="3" t="s">
        <v>11573</v>
      </c>
      <c r="F351" s="3" t="s">
        <v>16544</v>
      </c>
      <c r="G351" s="3" t="s">
        <v>14730</v>
      </c>
    </row>
    <row r="352" spans="1:8">
      <c r="A352" s="3">
        <v>348</v>
      </c>
      <c r="B352" s="3">
        <v>3740100027537</v>
      </c>
      <c r="C352" s="3" t="s">
        <v>1472</v>
      </c>
      <c r="D352" s="3" t="s">
        <v>1815</v>
      </c>
      <c r="F352" s="3" t="s">
        <v>4196</v>
      </c>
      <c r="G352" s="3" t="s">
        <v>14730</v>
      </c>
    </row>
    <row r="353" spans="1:7">
      <c r="A353" s="3">
        <v>349</v>
      </c>
      <c r="B353" s="3">
        <v>3101300146994</v>
      </c>
      <c r="C353" s="3" t="s">
        <v>88</v>
      </c>
      <c r="D353" s="3" t="s">
        <v>11574</v>
      </c>
      <c r="F353" s="3" t="s">
        <v>11575</v>
      </c>
      <c r="G353" s="3" t="s">
        <v>14730</v>
      </c>
    </row>
    <row r="354" spans="1:7">
      <c r="A354" s="3">
        <v>350</v>
      </c>
      <c r="B354" s="3">
        <v>3440300257890</v>
      </c>
      <c r="C354" s="3" t="s">
        <v>88</v>
      </c>
      <c r="D354" s="3" t="s">
        <v>3796</v>
      </c>
      <c r="F354" s="3" t="s">
        <v>11576</v>
      </c>
      <c r="G354" s="3" t="s">
        <v>14730</v>
      </c>
    </row>
    <row r="355" spans="1:7">
      <c r="A355" s="3">
        <v>351</v>
      </c>
      <c r="B355" s="3">
        <v>3230500144829</v>
      </c>
      <c r="C355" s="3" t="s">
        <v>65</v>
      </c>
      <c r="D355" s="3" t="s">
        <v>420</v>
      </c>
      <c r="F355" s="3" t="s">
        <v>9672</v>
      </c>
      <c r="G355" s="3" t="s">
        <v>14730</v>
      </c>
    </row>
    <row r="356" spans="1:7">
      <c r="A356" s="3">
        <v>352</v>
      </c>
      <c r="B356" s="3">
        <v>1101401787263</v>
      </c>
      <c r="C356" s="3" t="s">
        <v>354</v>
      </c>
      <c r="D356" s="3" t="s">
        <v>876</v>
      </c>
      <c r="F356" s="3" t="s">
        <v>7590</v>
      </c>
      <c r="G356" s="3" t="s">
        <v>14730</v>
      </c>
    </row>
    <row r="357" spans="1:7">
      <c r="A357" s="3">
        <v>353</v>
      </c>
      <c r="B357" s="3">
        <v>1250100050031</v>
      </c>
      <c r="C357" s="3" t="s">
        <v>354</v>
      </c>
      <c r="D357" s="3" t="s">
        <v>1611</v>
      </c>
      <c r="F357" s="3" t="s">
        <v>11577</v>
      </c>
      <c r="G357" s="3" t="s">
        <v>14730</v>
      </c>
    </row>
    <row r="358" spans="1:7">
      <c r="A358" s="3">
        <v>354</v>
      </c>
      <c r="B358" s="3">
        <v>3720100331180</v>
      </c>
      <c r="C358" s="3" t="s">
        <v>68</v>
      </c>
      <c r="D358" s="3" t="s">
        <v>11578</v>
      </c>
      <c r="F358" s="3" t="s">
        <v>11579</v>
      </c>
      <c r="G358" s="3" t="s">
        <v>14730</v>
      </c>
    </row>
    <row r="359" spans="1:7">
      <c r="A359" s="3">
        <v>355</v>
      </c>
      <c r="B359" s="3">
        <v>2200901032021</v>
      </c>
      <c r="C359" s="3" t="s">
        <v>390</v>
      </c>
      <c r="D359" s="3" t="s">
        <v>4143</v>
      </c>
      <c r="F359" s="3" t="s">
        <v>11580</v>
      </c>
      <c r="G359" s="3" t="s">
        <v>14730</v>
      </c>
    </row>
    <row r="360" spans="1:7">
      <c r="A360" s="3">
        <v>356</v>
      </c>
      <c r="B360" s="3">
        <v>3359900017511</v>
      </c>
      <c r="C360" s="3" t="s">
        <v>675</v>
      </c>
      <c r="D360" s="3" t="s">
        <v>11581</v>
      </c>
      <c r="F360" s="3" t="s">
        <v>10697</v>
      </c>
      <c r="G360" s="3" t="s">
        <v>14730</v>
      </c>
    </row>
    <row r="361" spans="1:7">
      <c r="A361" s="3">
        <v>357</v>
      </c>
      <c r="B361" s="3">
        <v>3440600942814</v>
      </c>
      <c r="C361" s="3" t="s">
        <v>675</v>
      </c>
      <c r="D361" s="3" t="s">
        <v>16545</v>
      </c>
      <c r="F361" s="3" t="s">
        <v>11582</v>
      </c>
      <c r="G361" s="3" t="s">
        <v>14730</v>
      </c>
    </row>
    <row r="362" spans="1:7">
      <c r="A362" s="3">
        <v>358</v>
      </c>
      <c r="B362" s="3">
        <v>1101500062208</v>
      </c>
      <c r="C362" s="3" t="s">
        <v>680</v>
      </c>
      <c r="D362" s="3" t="s">
        <v>501</v>
      </c>
      <c r="F362" s="3" t="s">
        <v>5149</v>
      </c>
      <c r="G362" s="3" t="s">
        <v>14730</v>
      </c>
    </row>
    <row r="363" spans="1:7">
      <c r="A363" s="3">
        <v>359</v>
      </c>
      <c r="B363" s="3">
        <v>3869800051624</v>
      </c>
      <c r="C363" s="3" t="s">
        <v>675</v>
      </c>
      <c r="D363" s="3" t="s">
        <v>16546</v>
      </c>
      <c r="F363" s="3" t="s">
        <v>11583</v>
      </c>
      <c r="G363" s="3" t="s">
        <v>14730</v>
      </c>
    </row>
    <row r="364" spans="1:7">
      <c r="A364" s="3">
        <v>360</v>
      </c>
      <c r="B364" s="3">
        <v>3730300390881</v>
      </c>
      <c r="C364" s="3" t="s">
        <v>680</v>
      </c>
      <c r="D364" s="3" t="s">
        <v>11584</v>
      </c>
      <c r="F364" s="3" t="s">
        <v>11585</v>
      </c>
      <c r="G364" s="3" t="s">
        <v>14730</v>
      </c>
    </row>
    <row r="365" spans="1:7">
      <c r="A365" s="3">
        <v>361</v>
      </c>
      <c r="B365" s="3">
        <v>1739900380578</v>
      </c>
      <c r="C365" s="3" t="s">
        <v>680</v>
      </c>
      <c r="D365" s="3" t="s">
        <v>11586</v>
      </c>
      <c r="F365" s="3" t="s">
        <v>11587</v>
      </c>
      <c r="G365" s="3" t="s">
        <v>14730</v>
      </c>
    </row>
    <row r="366" spans="1:7">
      <c r="A366" s="3">
        <v>362</v>
      </c>
      <c r="B366" s="3">
        <v>1430600093845</v>
      </c>
      <c r="C366" s="3" t="s">
        <v>680</v>
      </c>
      <c r="D366" s="3" t="s">
        <v>5486</v>
      </c>
      <c r="F366" s="3" t="s">
        <v>11588</v>
      </c>
      <c r="G366" s="3" t="s">
        <v>14730</v>
      </c>
    </row>
    <row r="367" spans="1:7">
      <c r="A367" s="3">
        <v>363</v>
      </c>
      <c r="B367" s="3">
        <v>3119900495229</v>
      </c>
      <c r="C367" s="3" t="s">
        <v>46</v>
      </c>
      <c r="D367" s="3" t="s">
        <v>917</v>
      </c>
      <c r="F367" s="3" t="s">
        <v>14228</v>
      </c>
      <c r="G367" s="3" t="s">
        <v>14730</v>
      </c>
    </row>
    <row r="368" spans="1:7">
      <c r="A368" s="3">
        <v>364</v>
      </c>
      <c r="B368" s="3">
        <v>3100503594168</v>
      </c>
      <c r="C368" s="3" t="s">
        <v>46</v>
      </c>
      <c r="D368" s="3" t="s">
        <v>14229</v>
      </c>
      <c r="F368" s="3" t="s">
        <v>8141</v>
      </c>
      <c r="G368" s="3" t="s">
        <v>14730</v>
      </c>
    </row>
    <row r="369" spans="1:7">
      <c r="A369" s="3">
        <v>365</v>
      </c>
      <c r="B369" s="3">
        <v>3101900642101</v>
      </c>
      <c r="C369" s="3" t="s">
        <v>46</v>
      </c>
      <c r="D369" s="3" t="s">
        <v>14230</v>
      </c>
      <c r="F369" s="3" t="s">
        <v>14231</v>
      </c>
      <c r="G369" s="3" t="s">
        <v>14730</v>
      </c>
    </row>
    <row r="370" spans="1:7">
      <c r="A370" s="3">
        <v>366</v>
      </c>
      <c r="B370" s="3">
        <v>5110199029181</v>
      </c>
      <c r="C370" s="3" t="s">
        <v>46</v>
      </c>
      <c r="D370" s="3" t="s">
        <v>13673</v>
      </c>
      <c r="F370" s="3" t="s">
        <v>14232</v>
      </c>
      <c r="G370" s="3" t="s">
        <v>14730</v>
      </c>
    </row>
    <row r="371" spans="1:7">
      <c r="A371" s="3">
        <v>367</v>
      </c>
      <c r="B371" s="3">
        <v>3110101348529</v>
      </c>
      <c r="C371" s="3" t="s">
        <v>46</v>
      </c>
      <c r="D371" s="3" t="s">
        <v>1736</v>
      </c>
      <c r="F371" s="3" t="s">
        <v>14233</v>
      </c>
      <c r="G371" s="3" t="s">
        <v>14730</v>
      </c>
    </row>
    <row r="372" spans="1:7">
      <c r="A372" s="3">
        <v>368</v>
      </c>
      <c r="B372" s="3">
        <v>3100202411471</v>
      </c>
      <c r="C372" s="3" t="s">
        <v>46</v>
      </c>
      <c r="D372" s="3" t="s">
        <v>91</v>
      </c>
      <c r="F372" s="3" t="s">
        <v>8119</v>
      </c>
      <c r="G372" s="3" t="s">
        <v>14730</v>
      </c>
    </row>
    <row r="373" spans="1:7">
      <c r="A373" s="3">
        <v>369</v>
      </c>
      <c r="B373" s="3">
        <v>3929900342646</v>
      </c>
      <c r="C373" s="3" t="s">
        <v>46</v>
      </c>
      <c r="D373" s="3" t="s">
        <v>10788</v>
      </c>
      <c r="F373" s="3" t="s">
        <v>14234</v>
      </c>
      <c r="G373" s="3" t="s">
        <v>14730</v>
      </c>
    </row>
    <row r="374" spans="1:7">
      <c r="A374" s="3">
        <v>370</v>
      </c>
      <c r="B374" s="3">
        <v>3102300021076</v>
      </c>
      <c r="C374" s="3" t="s">
        <v>46</v>
      </c>
      <c r="D374" s="3" t="s">
        <v>2209</v>
      </c>
      <c r="F374" s="3" t="s">
        <v>4511</v>
      </c>
      <c r="G374" s="3" t="s">
        <v>14730</v>
      </c>
    </row>
    <row r="375" spans="1:7">
      <c r="A375" s="3">
        <v>371</v>
      </c>
      <c r="B375" s="3">
        <v>3102200856311</v>
      </c>
      <c r="C375" s="3" t="s">
        <v>46</v>
      </c>
      <c r="D375" s="3" t="s">
        <v>2307</v>
      </c>
      <c r="F375" s="3" t="s">
        <v>14235</v>
      </c>
      <c r="G375" s="3" t="s">
        <v>14730</v>
      </c>
    </row>
    <row r="376" spans="1:7">
      <c r="A376" s="3">
        <v>372</v>
      </c>
      <c r="B376" s="3">
        <v>3310700838840</v>
      </c>
      <c r="C376" s="3" t="s">
        <v>54</v>
      </c>
      <c r="D376" s="3" t="s">
        <v>12592</v>
      </c>
      <c r="F376" s="3" t="s">
        <v>14236</v>
      </c>
      <c r="G376" s="3" t="s">
        <v>14730</v>
      </c>
    </row>
    <row r="377" spans="1:7">
      <c r="A377" s="3">
        <v>373</v>
      </c>
      <c r="B377" s="3">
        <v>3160100298552</v>
      </c>
      <c r="C377" s="3" t="s">
        <v>54</v>
      </c>
      <c r="D377" s="3" t="s">
        <v>14237</v>
      </c>
      <c r="F377" s="3" t="s">
        <v>16547</v>
      </c>
      <c r="G377" s="3" t="s">
        <v>14730</v>
      </c>
    </row>
    <row r="378" spans="1:7">
      <c r="A378" s="3">
        <v>374</v>
      </c>
      <c r="B378" s="3">
        <v>3220200272457</v>
      </c>
      <c r="C378" s="3" t="s">
        <v>54</v>
      </c>
      <c r="D378" s="3" t="s">
        <v>2154</v>
      </c>
      <c r="F378" s="3" t="s">
        <v>12244</v>
      </c>
      <c r="G378" s="3" t="s">
        <v>14730</v>
      </c>
    </row>
    <row r="379" spans="1:7">
      <c r="A379" s="3">
        <v>375</v>
      </c>
      <c r="B379" s="3">
        <v>3110400981398</v>
      </c>
      <c r="C379" s="3" t="s">
        <v>151</v>
      </c>
      <c r="D379" s="3" t="s">
        <v>1937</v>
      </c>
      <c r="F379" s="3" t="s">
        <v>14238</v>
      </c>
      <c r="G379" s="3" t="s">
        <v>14730</v>
      </c>
    </row>
    <row r="380" spans="1:7">
      <c r="A380" s="3">
        <v>376</v>
      </c>
      <c r="B380" s="3">
        <v>3730600402523</v>
      </c>
      <c r="C380" s="3" t="s">
        <v>673</v>
      </c>
      <c r="D380" s="3" t="s">
        <v>2568</v>
      </c>
      <c r="F380" s="3" t="s">
        <v>14239</v>
      </c>
      <c r="G380" s="3" t="s">
        <v>14730</v>
      </c>
    </row>
    <row r="381" spans="1:7">
      <c r="A381" s="3">
        <v>377</v>
      </c>
      <c r="B381" s="3">
        <v>5119900018711</v>
      </c>
      <c r="C381" s="3" t="s">
        <v>46</v>
      </c>
      <c r="D381" s="3" t="s">
        <v>2084</v>
      </c>
      <c r="F381" s="3" t="s">
        <v>14248</v>
      </c>
      <c r="G381" s="3" t="s">
        <v>14730</v>
      </c>
    </row>
    <row r="382" spans="1:7">
      <c r="A382" s="3">
        <v>378</v>
      </c>
      <c r="B382" s="3">
        <v>3210300059691</v>
      </c>
      <c r="C382" s="3" t="s">
        <v>57</v>
      </c>
      <c r="D382" s="3" t="s">
        <v>14240</v>
      </c>
      <c r="F382" s="3" t="s">
        <v>14241</v>
      </c>
      <c r="G382" s="3" t="s">
        <v>14730</v>
      </c>
    </row>
    <row r="383" spans="1:7">
      <c r="A383" s="3">
        <v>379</v>
      </c>
      <c r="B383" s="3">
        <v>3311000937056</v>
      </c>
      <c r="C383" s="3" t="s">
        <v>675</v>
      </c>
      <c r="D383" s="3" t="s">
        <v>14242</v>
      </c>
      <c r="F383" s="3" t="s">
        <v>3197</v>
      </c>
      <c r="G383" s="3" t="s">
        <v>14730</v>
      </c>
    </row>
    <row r="384" spans="1:7">
      <c r="A384" s="3">
        <v>380</v>
      </c>
      <c r="B384" s="3">
        <v>1199600159812</v>
      </c>
      <c r="C384" s="3" t="s">
        <v>680</v>
      </c>
      <c r="D384" s="3" t="s">
        <v>14243</v>
      </c>
      <c r="F384" s="3" t="s">
        <v>593</v>
      </c>
      <c r="G384" s="3" t="s">
        <v>14730</v>
      </c>
    </row>
    <row r="385" spans="1:7">
      <c r="A385" s="3">
        <v>381</v>
      </c>
      <c r="B385" s="3">
        <v>1471100081083</v>
      </c>
      <c r="C385" s="3" t="s">
        <v>680</v>
      </c>
      <c r="D385" s="3" t="s">
        <v>14244</v>
      </c>
      <c r="F385" s="3" t="s">
        <v>14245</v>
      </c>
      <c r="G385" s="3" t="s">
        <v>14730</v>
      </c>
    </row>
    <row r="386" spans="1:7">
      <c r="A386" s="3">
        <v>382</v>
      </c>
      <c r="B386" s="3">
        <v>3110401165438</v>
      </c>
      <c r="C386" s="3" t="s">
        <v>675</v>
      </c>
      <c r="D386" s="3" t="s">
        <v>14246</v>
      </c>
      <c r="F386" s="3" t="s">
        <v>14247</v>
      </c>
      <c r="G386" s="3" t="s">
        <v>14730</v>
      </c>
    </row>
  </sheetData>
  <mergeCells count="2">
    <mergeCell ref="A1:H1"/>
    <mergeCell ref="A2:H2"/>
  </mergeCells>
  <pageMargins left="0.25" right="0.25" top="0.75" bottom="0.75" header="0.3" footer="0.3"/>
  <pageSetup paperSize="9" orientation="landscape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opLeftCell="A112" workbookViewId="0">
      <selection activeCell="O15" sqref="O15"/>
    </sheetView>
  </sheetViews>
  <sheetFormatPr defaultColWidth="9.09765625" defaultRowHeight="24.6"/>
  <cols>
    <col min="1" max="1" width="6.8984375" style="3" bestFit="1" customWidth="1"/>
    <col min="2" max="2" width="19.59765625" style="3" bestFit="1" customWidth="1"/>
    <col min="3" max="3" width="12.8984375" style="3" bestFit="1" customWidth="1"/>
    <col min="4" max="4" width="10.69921875" style="3" bestFit="1" customWidth="1"/>
    <col min="5" max="5" width="7.3984375" style="3" bestFit="1" customWidth="1"/>
    <col min="6" max="6" width="14.3984375" style="3" bestFit="1" customWidth="1"/>
    <col min="7" max="7" width="20" style="3" bestFit="1" customWidth="1"/>
    <col min="8" max="8" width="50.8984375" style="3" bestFit="1" customWidth="1"/>
    <col min="9" max="16384" width="9.09765625" style="3"/>
  </cols>
  <sheetData>
    <row r="1" spans="1:8">
      <c r="A1" s="63" t="s">
        <v>16548</v>
      </c>
      <c r="B1" s="63"/>
      <c r="C1" s="63"/>
      <c r="D1" s="63"/>
      <c r="E1" s="63"/>
      <c r="F1" s="63"/>
      <c r="G1" s="63"/>
      <c r="H1" s="63"/>
    </row>
    <row r="2" spans="1:8">
      <c r="A2" s="63" t="s">
        <v>16549</v>
      </c>
      <c r="B2" s="63"/>
      <c r="C2" s="63"/>
      <c r="D2" s="63"/>
      <c r="E2" s="63"/>
      <c r="F2" s="63"/>
      <c r="G2" s="63"/>
      <c r="H2" s="63"/>
    </row>
    <row r="4" spans="1:8">
      <c r="A4" s="3" t="s">
        <v>2075</v>
      </c>
      <c r="B4" s="3" t="s">
        <v>14725</v>
      </c>
      <c r="C4" s="3" t="s">
        <v>102</v>
      </c>
      <c r="D4" s="3" t="s">
        <v>14726</v>
      </c>
      <c r="E4" s="3" t="s">
        <v>14727</v>
      </c>
      <c r="F4" s="3" t="s">
        <v>45</v>
      </c>
      <c r="G4" s="3" t="s">
        <v>14728</v>
      </c>
      <c r="H4" s="3" t="s">
        <v>14729</v>
      </c>
    </row>
    <row r="5" spans="1:8">
      <c r="A5" s="3">
        <v>1</v>
      </c>
      <c r="B5" s="3">
        <v>3102000673434</v>
      </c>
      <c r="C5" s="3" t="s">
        <v>103</v>
      </c>
      <c r="D5" s="3" t="s">
        <v>2355</v>
      </c>
      <c r="F5" s="3" t="s">
        <v>7199</v>
      </c>
      <c r="G5" s="3" t="s">
        <v>14730</v>
      </c>
    </row>
    <row r="6" spans="1:8">
      <c r="A6" s="3">
        <v>2</v>
      </c>
      <c r="B6" s="3">
        <v>3801600280681</v>
      </c>
      <c r="C6" s="3" t="s">
        <v>46</v>
      </c>
      <c r="D6" s="3" t="s">
        <v>3955</v>
      </c>
      <c r="F6" s="3" t="s">
        <v>7200</v>
      </c>
      <c r="G6" s="3" t="s">
        <v>14730</v>
      </c>
    </row>
    <row r="7" spans="1:8">
      <c r="A7" s="3">
        <v>3</v>
      </c>
      <c r="B7" s="3">
        <v>4749800001821</v>
      </c>
      <c r="C7" s="3" t="s">
        <v>269</v>
      </c>
      <c r="D7" s="3" t="s">
        <v>7201</v>
      </c>
      <c r="F7" s="3" t="s">
        <v>2731</v>
      </c>
      <c r="G7" s="3" t="s">
        <v>14730</v>
      </c>
    </row>
    <row r="8" spans="1:8">
      <c r="A8" s="3">
        <v>4</v>
      </c>
      <c r="B8" s="3">
        <v>3101600664966</v>
      </c>
      <c r="C8" s="3" t="s">
        <v>269</v>
      </c>
      <c r="D8" s="3" t="s">
        <v>7202</v>
      </c>
      <c r="F8" s="3" t="s">
        <v>3844</v>
      </c>
      <c r="G8" s="3" t="s">
        <v>14730</v>
      </c>
    </row>
    <row r="9" spans="1:8">
      <c r="A9" s="3">
        <v>5</v>
      </c>
      <c r="B9" s="3">
        <v>3479900235825</v>
      </c>
      <c r="C9" s="3" t="s">
        <v>46</v>
      </c>
      <c r="D9" s="3" t="s">
        <v>871</v>
      </c>
      <c r="F9" s="3" t="s">
        <v>7203</v>
      </c>
      <c r="G9" s="3" t="s">
        <v>14733</v>
      </c>
      <c r="H9" s="3" t="s">
        <v>14734</v>
      </c>
    </row>
    <row r="10" spans="1:8">
      <c r="A10" s="3">
        <v>6</v>
      </c>
      <c r="B10" s="3">
        <v>3200900096597</v>
      </c>
      <c r="C10" s="3" t="s">
        <v>291</v>
      </c>
      <c r="D10" s="3" t="s">
        <v>7204</v>
      </c>
      <c r="F10" s="3" t="s">
        <v>7205</v>
      </c>
      <c r="G10" s="3" t="s">
        <v>14730</v>
      </c>
    </row>
    <row r="11" spans="1:8">
      <c r="A11" s="3">
        <v>7</v>
      </c>
      <c r="B11" s="3">
        <v>3700600343519</v>
      </c>
      <c r="C11" s="3" t="s">
        <v>54</v>
      </c>
      <c r="D11" s="3" t="s">
        <v>7206</v>
      </c>
      <c r="F11" s="3" t="s">
        <v>7207</v>
      </c>
      <c r="G11" s="3" t="s">
        <v>14730</v>
      </c>
    </row>
    <row r="12" spans="1:8">
      <c r="A12" s="3">
        <v>8</v>
      </c>
      <c r="B12" s="3">
        <v>3750200026176</v>
      </c>
      <c r="C12" s="3" t="s">
        <v>291</v>
      </c>
      <c r="D12" s="3" t="s">
        <v>7208</v>
      </c>
      <c r="F12" s="3" t="s">
        <v>7209</v>
      </c>
      <c r="G12" s="3" t="s">
        <v>14730</v>
      </c>
    </row>
    <row r="13" spans="1:8">
      <c r="A13" s="3">
        <v>9</v>
      </c>
      <c r="B13" s="3">
        <v>3301700762534</v>
      </c>
      <c r="C13" s="3" t="s">
        <v>54</v>
      </c>
      <c r="D13" s="3" t="s">
        <v>2192</v>
      </c>
      <c r="F13" s="3" t="s">
        <v>7210</v>
      </c>
      <c r="G13" s="3" t="s">
        <v>14730</v>
      </c>
    </row>
    <row r="14" spans="1:8">
      <c r="A14" s="3">
        <v>10</v>
      </c>
      <c r="B14" s="3">
        <v>3100600216971</v>
      </c>
      <c r="C14" s="3" t="s">
        <v>291</v>
      </c>
      <c r="D14" s="3" t="s">
        <v>7211</v>
      </c>
      <c r="F14" s="3" t="s">
        <v>7212</v>
      </c>
      <c r="G14" s="3" t="s">
        <v>14730</v>
      </c>
    </row>
    <row r="15" spans="1:8">
      <c r="A15" s="3">
        <v>11</v>
      </c>
      <c r="B15" s="3">
        <v>3110100689918</v>
      </c>
      <c r="C15" s="3" t="s">
        <v>291</v>
      </c>
      <c r="D15" s="3" t="s">
        <v>7213</v>
      </c>
      <c r="F15" s="3" t="s">
        <v>16550</v>
      </c>
      <c r="G15" s="3" t="s">
        <v>14730</v>
      </c>
    </row>
    <row r="16" spans="1:8">
      <c r="A16" s="3">
        <v>12</v>
      </c>
      <c r="B16" s="3">
        <v>3110100781059</v>
      </c>
      <c r="C16" s="3" t="s">
        <v>291</v>
      </c>
      <c r="D16" s="3" t="s">
        <v>7215</v>
      </c>
      <c r="F16" s="3" t="s">
        <v>6701</v>
      </c>
      <c r="G16" s="3" t="s">
        <v>14730</v>
      </c>
    </row>
    <row r="17" spans="1:8">
      <c r="A17" s="3">
        <v>13</v>
      </c>
      <c r="B17" s="3">
        <v>3191000003101</v>
      </c>
      <c r="C17" s="3" t="s">
        <v>54</v>
      </c>
      <c r="D17" s="3" t="s">
        <v>512</v>
      </c>
      <c r="F17" s="3" t="s">
        <v>7216</v>
      </c>
      <c r="G17" s="3" t="s">
        <v>14730</v>
      </c>
    </row>
    <row r="18" spans="1:8">
      <c r="A18" s="3">
        <v>14</v>
      </c>
      <c r="B18" s="3">
        <v>3160300771413</v>
      </c>
      <c r="C18" s="3" t="s">
        <v>54</v>
      </c>
      <c r="D18" s="3" t="s">
        <v>7217</v>
      </c>
      <c r="F18" s="3" t="s">
        <v>7218</v>
      </c>
      <c r="G18" s="3" t="s">
        <v>14730</v>
      </c>
    </row>
    <row r="19" spans="1:8">
      <c r="A19" s="3">
        <v>15</v>
      </c>
      <c r="B19" s="3">
        <v>3320900666562</v>
      </c>
      <c r="C19" s="3" t="s">
        <v>54</v>
      </c>
      <c r="D19" s="3" t="s">
        <v>5118</v>
      </c>
      <c r="F19" s="3" t="s">
        <v>7219</v>
      </c>
      <c r="G19" s="3" t="s">
        <v>14730</v>
      </c>
    </row>
    <row r="20" spans="1:8">
      <c r="A20" s="3">
        <v>16</v>
      </c>
      <c r="B20" s="3">
        <v>410050005412</v>
      </c>
      <c r="C20" s="3" t="s">
        <v>291</v>
      </c>
      <c r="D20" s="3" t="s">
        <v>7220</v>
      </c>
      <c r="F20" s="3" t="s">
        <v>6376</v>
      </c>
      <c r="G20" s="3" t="s">
        <v>14733</v>
      </c>
      <c r="H20" s="3" t="s">
        <v>14734</v>
      </c>
    </row>
    <row r="21" spans="1:8">
      <c r="A21" s="3">
        <v>17</v>
      </c>
      <c r="B21" s="3">
        <v>3720200074073</v>
      </c>
      <c r="C21" s="3" t="s">
        <v>2118</v>
      </c>
      <c r="D21" s="3" t="s">
        <v>730</v>
      </c>
      <c r="F21" s="3" t="s">
        <v>7221</v>
      </c>
      <c r="G21" s="3" t="s">
        <v>14730</v>
      </c>
    </row>
    <row r="22" spans="1:8">
      <c r="A22" s="3">
        <v>18</v>
      </c>
      <c r="B22" s="3">
        <v>3101500057529</v>
      </c>
      <c r="C22" s="3" t="s">
        <v>57</v>
      </c>
      <c r="D22" s="3" t="s">
        <v>289</v>
      </c>
      <c r="F22" s="3" t="s">
        <v>16551</v>
      </c>
      <c r="G22" s="3" t="s">
        <v>14730</v>
      </c>
    </row>
    <row r="23" spans="1:8">
      <c r="A23" s="3">
        <v>19</v>
      </c>
      <c r="B23" s="3">
        <v>3200700993030</v>
      </c>
      <c r="C23" s="3" t="s">
        <v>57</v>
      </c>
      <c r="D23" s="3" t="s">
        <v>208</v>
      </c>
      <c r="F23" s="3" t="s">
        <v>7222</v>
      </c>
      <c r="G23" s="3" t="s">
        <v>14730</v>
      </c>
    </row>
    <row r="24" spans="1:8">
      <c r="A24" s="3">
        <v>20</v>
      </c>
      <c r="B24" s="3">
        <v>3520800414250</v>
      </c>
      <c r="C24" s="3" t="s">
        <v>57</v>
      </c>
      <c r="D24" s="3" t="s">
        <v>7223</v>
      </c>
      <c r="F24" s="3" t="s">
        <v>7224</v>
      </c>
      <c r="G24" s="3" t="s">
        <v>14730</v>
      </c>
    </row>
    <row r="25" spans="1:8">
      <c r="A25" s="3">
        <v>21</v>
      </c>
      <c r="B25" s="3">
        <v>620101476859</v>
      </c>
      <c r="C25" s="3" t="s">
        <v>57</v>
      </c>
      <c r="D25" s="3" t="s">
        <v>7225</v>
      </c>
      <c r="F25" s="3" t="s">
        <v>7226</v>
      </c>
      <c r="G25" s="3" t="s">
        <v>14733</v>
      </c>
      <c r="H25" s="3" t="s">
        <v>14734</v>
      </c>
    </row>
    <row r="26" spans="1:8">
      <c r="A26" s="3">
        <v>22</v>
      </c>
      <c r="B26" s="3">
        <v>3720900124812</v>
      </c>
      <c r="C26" s="3" t="s">
        <v>57</v>
      </c>
      <c r="D26" s="3" t="s">
        <v>3933</v>
      </c>
      <c r="F26" s="3" t="s">
        <v>1964</v>
      </c>
      <c r="G26" s="3" t="s">
        <v>14730</v>
      </c>
    </row>
    <row r="27" spans="1:8">
      <c r="A27" s="3">
        <v>23</v>
      </c>
      <c r="B27" s="3">
        <v>3200600002783</v>
      </c>
      <c r="C27" s="3" t="s">
        <v>57</v>
      </c>
      <c r="D27" s="3" t="s">
        <v>4498</v>
      </c>
      <c r="F27" s="3" t="s">
        <v>2543</v>
      </c>
      <c r="G27" s="3" t="s">
        <v>14730</v>
      </c>
    </row>
    <row r="28" spans="1:8">
      <c r="A28" s="3">
        <v>24</v>
      </c>
      <c r="B28" s="3">
        <v>3150600148932</v>
      </c>
      <c r="C28" s="3" t="s">
        <v>57</v>
      </c>
      <c r="D28" s="3" t="s">
        <v>156</v>
      </c>
      <c r="F28" s="3" t="s">
        <v>7148</v>
      </c>
      <c r="G28" s="3" t="s">
        <v>14730</v>
      </c>
    </row>
    <row r="29" spans="1:8">
      <c r="A29" s="3">
        <v>25</v>
      </c>
      <c r="B29" s="3">
        <v>3711000088241</v>
      </c>
      <c r="C29" s="3" t="s">
        <v>57</v>
      </c>
      <c r="D29" s="3" t="s">
        <v>7227</v>
      </c>
      <c r="F29" s="3" t="s">
        <v>7228</v>
      </c>
      <c r="G29" s="3" t="s">
        <v>14730</v>
      </c>
    </row>
    <row r="30" spans="1:8">
      <c r="A30" s="3">
        <v>26</v>
      </c>
      <c r="B30" s="3">
        <v>3210300202515</v>
      </c>
      <c r="C30" s="3" t="s">
        <v>57</v>
      </c>
      <c r="D30" s="3" t="s">
        <v>7229</v>
      </c>
      <c r="F30" s="3" t="s">
        <v>3663</v>
      </c>
      <c r="G30" s="3" t="s">
        <v>14730</v>
      </c>
    </row>
    <row r="31" spans="1:8">
      <c r="A31" s="3">
        <v>27</v>
      </c>
      <c r="B31" s="3">
        <v>3740100326631</v>
      </c>
      <c r="C31" s="3" t="s">
        <v>57</v>
      </c>
      <c r="D31" s="3" t="s">
        <v>7230</v>
      </c>
      <c r="F31" s="3" t="s">
        <v>7231</v>
      </c>
      <c r="G31" s="3" t="s">
        <v>14730</v>
      </c>
    </row>
    <row r="32" spans="1:8">
      <c r="A32" s="3">
        <v>28</v>
      </c>
      <c r="B32" s="3">
        <v>3440601139691</v>
      </c>
      <c r="C32" s="3" t="s">
        <v>151</v>
      </c>
      <c r="D32" s="3" t="s">
        <v>7232</v>
      </c>
      <c r="F32" s="3" t="s">
        <v>7233</v>
      </c>
      <c r="G32" s="3" t="s">
        <v>14730</v>
      </c>
    </row>
    <row r="33" spans="1:7">
      <c r="A33" s="3">
        <v>29</v>
      </c>
      <c r="B33" s="3">
        <v>3200601104415</v>
      </c>
      <c r="C33" s="3" t="s">
        <v>151</v>
      </c>
      <c r="D33" s="3" t="s">
        <v>594</v>
      </c>
      <c r="F33" s="3" t="s">
        <v>2412</v>
      </c>
      <c r="G33" s="3" t="s">
        <v>14730</v>
      </c>
    </row>
    <row r="34" spans="1:7">
      <c r="A34" s="3">
        <v>30</v>
      </c>
      <c r="B34" s="3">
        <v>3100200220601</v>
      </c>
      <c r="C34" s="3" t="s">
        <v>312</v>
      </c>
      <c r="D34" s="3" t="s">
        <v>7234</v>
      </c>
      <c r="F34" s="3" t="s">
        <v>7235</v>
      </c>
      <c r="G34" s="3" t="s">
        <v>14730</v>
      </c>
    </row>
    <row r="35" spans="1:7">
      <c r="A35" s="3">
        <v>31</v>
      </c>
      <c r="B35" s="3">
        <v>3250400955540</v>
      </c>
      <c r="C35" s="3" t="s">
        <v>151</v>
      </c>
      <c r="D35" s="3" t="s">
        <v>2128</v>
      </c>
      <c r="F35" s="3" t="s">
        <v>1250</v>
      </c>
      <c r="G35" s="3" t="s">
        <v>14730</v>
      </c>
    </row>
    <row r="36" spans="1:7">
      <c r="A36" s="3">
        <v>32</v>
      </c>
      <c r="B36" s="3">
        <v>3760700178498</v>
      </c>
      <c r="C36" s="3" t="s">
        <v>151</v>
      </c>
      <c r="D36" s="3" t="s">
        <v>4076</v>
      </c>
      <c r="F36" s="3" t="s">
        <v>4971</v>
      </c>
      <c r="G36" s="3" t="s">
        <v>14730</v>
      </c>
    </row>
    <row r="37" spans="1:7">
      <c r="A37" s="3">
        <v>33</v>
      </c>
      <c r="B37" s="3">
        <v>3200100212797</v>
      </c>
      <c r="C37" s="3" t="s">
        <v>151</v>
      </c>
      <c r="D37" s="3" t="s">
        <v>7236</v>
      </c>
      <c r="F37" s="3" t="s">
        <v>7237</v>
      </c>
      <c r="G37" s="3" t="s">
        <v>14730</v>
      </c>
    </row>
    <row r="38" spans="1:7">
      <c r="A38" s="3">
        <v>34</v>
      </c>
      <c r="B38" s="3">
        <v>1700500087859</v>
      </c>
      <c r="C38" s="3" t="s">
        <v>1419</v>
      </c>
      <c r="D38" s="3" t="s">
        <v>7238</v>
      </c>
      <c r="F38" s="3" t="s">
        <v>7239</v>
      </c>
      <c r="G38" s="3" t="s">
        <v>14730</v>
      </c>
    </row>
    <row r="39" spans="1:7">
      <c r="A39" s="3">
        <v>35</v>
      </c>
      <c r="B39" s="3">
        <v>3180500472274</v>
      </c>
      <c r="C39" s="3" t="s">
        <v>1419</v>
      </c>
      <c r="D39" s="3" t="s">
        <v>486</v>
      </c>
      <c r="F39" s="3" t="s">
        <v>7240</v>
      </c>
      <c r="G39" s="3" t="s">
        <v>14730</v>
      </c>
    </row>
    <row r="40" spans="1:7">
      <c r="A40" s="3">
        <v>36</v>
      </c>
      <c r="B40" s="3">
        <v>3700700312674</v>
      </c>
      <c r="C40" s="3" t="s">
        <v>83</v>
      </c>
      <c r="D40" s="3" t="s">
        <v>7241</v>
      </c>
      <c r="F40" s="3" t="s">
        <v>7242</v>
      </c>
      <c r="G40" s="3" t="s">
        <v>14730</v>
      </c>
    </row>
    <row r="41" spans="1:7">
      <c r="A41" s="3">
        <v>37</v>
      </c>
      <c r="B41" s="3">
        <v>1160100248109</v>
      </c>
      <c r="C41" s="3" t="s">
        <v>83</v>
      </c>
      <c r="D41" s="3" t="s">
        <v>5812</v>
      </c>
      <c r="F41" s="3" t="s">
        <v>224</v>
      </c>
      <c r="G41" s="3" t="s">
        <v>14730</v>
      </c>
    </row>
    <row r="42" spans="1:7">
      <c r="A42" s="3">
        <v>38</v>
      </c>
      <c r="B42" s="3">
        <v>3101900107299</v>
      </c>
      <c r="C42" s="3" t="s">
        <v>83</v>
      </c>
      <c r="D42" s="3" t="s">
        <v>631</v>
      </c>
      <c r="F42" s="3" t="s">
        <v>7243</v>
      </c>
      <c r="G42" s="3" t="s">
        <v>14730</v>
      </c>
    </row>
    <row r="43" spans="1:7">
      <c r="A43" s="3">
        <v>39</v>
      </c>
      <c r="B43" s="3">
        <v>3760500879913</v>
      </c>
      <c r="C43" s="3" t="s">
        <v>2415</v>
      </c>
      <c r="D43" s="3" t="s">
        <v>3473</v>
      </c>
      <c r="F43" s="3" t="s">
        <v>155</v>
      </c>
      <c r="G43" s="3" t="s">
        <v>14730</v>
      </c>
    </row>
    <row r="44" spans="1:7">
      <c r="A44" s="3">
        <v>40</v>
      </c>
      <c r="B44" s="3">
        <v>3480300707291</v>
      </c>
      <c r="C44" s="3" t="s">
        <v>83</v>
      </c>
      <c r="D44" s="3" t="s">
        <v>4146</v>
      </c>
      <c r="F44" s="3" t="s">
        <v>7244</v>
      </c>
      <c r="G44" s="3" t="s">
        <v>14730</v>
      </c>
    </row>
    <row r="45" spans="1:7">
      <c r="A45" s="3">
        <v>41</v>
      </c>
      <c r="B45" s="3">
        <v>1103700127445</v>
      </c>
      <c r="C45" s="3" t="s">
        <v>320</v>
      </c>
      <c r="D45" s="3" t="s">
        <v>7245</v>
      </c>
      <c r="F45" s="3" t="s">
        <v>156</v>
      </c>
      <c r="G45" s="3" t="s">
        <v>14730</v>
      </c>
    </row>
    <row r="46" spans="1:7">
      <c r="A46" s="3">
        <v>42</v>
      </c>
      <c r="B46" s="3">
        <v>3101600683871</v>
      </c>
      <c r="C46" s="3" t="s">
        <v>83</v>
      </c>
      <c r="D46" s="3" t="s">
        <v>7246</v>
      </c>
      <c r="F46" s="3" t="s">
        <v>7247</v>
      </c>
      <c r="G46" s="3" t="s">
        <v>14730</v>
      </c>
    </row>
    <row r="47" spans="1:7">
      <c r="A47" s="3">
        <v>43</v>
      </c>
      <c r="B47" s="3">
        <v>3101201560474</v>
      </c>
      <c r="C47" s="3" t="s">
        <v>320</v>
      </c>
      <c r="D47" s="3" t="s">
        <v>7248</v>
      </c>
      <c r="F47" s="3" t="s">
        <v>7249</v>
      </c>
      <c r="G47" s="3" t="s">
        <v>14730</v>
      </c>
    </row>
    <row r="48" spans="1:7">
      <c r="A48" s="3">
        <v>44</v>
      </c>
      <c r="B48" s="3">
        <v>3101700782111</v>
      </c>
      <c r="C48" s="3" t="s">
        <v>62</v>
      </c>
      <c r="D48" s="3" t="s">
        <v>7250</v>
      </c>
      <c r="F48" s="3" t="s">
        <v>7251</v>
      </c>
      <c r="G48" s="3" t="s">
        <v>14730</v>
      </c>
    </row>
    <row r="49" spans="1:8">
      <c r="A49" s="3">
        <v>45</v>
      </c>
      <c r="B49" s="3">
        <v>3720700394468</v>
      </c>
      <c r="C49" s="3" t="s">
        <v>62</v>
      </c>
      <c r="D49" s="3" t="s">
        <v>492</v>
      </c>
      <c r="F49" s="3" t="s">
        <v>7252</v>
      </c>
      <c r="G49" s="3" t="s">
        <v>14730</v>
      </c>
    </row>
    <row r="50" spans="1:8">
      <c r="A50" s="3">
        <v>46</v>
      </c>
      <c r="B50" s="3">
        <v>3920700061718</v>
      </c>
      <c r="C50" s="3" t="s">
        <v>62</v>
      </c>
      <c r="D50" s="3" t="s">
        <v>7253</v>
      </c>
      <c r="F50" s="3" t="s">
        <v>7254</v>
      </c>
      <c r="G50" s="3" t="s">
        <v>14730</v>
      </c>
    </row>
    <row r="51" spans="1:8">
      <c r="A51" s="3">
        <v>47</v>
      </c>
      <c r="B51" s="3">
        <v>3903300569454</v>
      </c>
      <c r="C51" s="3" t="s">
        <v>250</v>
      </c>
      <c r="D51" s="3" t="s">
        <v>7255</v>
      </c>
      <c r="F51" s="3" t="s">
        <v>7256</v>
      </c>
      <c r="G51" s="3" t="s">
        <v>14733</v>
      </c>
      <c r="H51" s="3" t="s">
        <v>14734</v>
      </c>
    </row>
    <row r="52" spans="1:8">
      <c r="A52" s="3">
        <v>48</v>
      </c>
      <c r="B52" s="3">
        <v>3160600333730</v>
      </c>
      <c r="C52" s="3" t="s">
        <v>62</v>
      </c>
      <c r="D52" s="3" t="s">
        <v>266</v>
      </c>
      <c r="F52" s="3" t="s">
        <v>918</v>
      </c>
      <c r="G52" s="3" t="s">
        <v>14730</v>
      </c>
    </row>
    <row r="53" spans="1:8">
      <c r="A53" s="3">
        <v>49</v>
      </c>
      <c r="B53" s="3">
        <v>3310500242129</v>
      </c>
      <c r="C53" s="3" t="s">
        <v>1472</v>
      </c>
      <c r="D53" s="3" t="s">
        <v>16552</v>
      </c>
      <c r="F53" s="3" t="s">
        <v>16553</v>
      </c>
      <c r="G53" s="3" t="s">
        <v>14730</v>
      </c>
    </row>
    <row r="54" spans="1:8">
      <c r="A54" s="3">
        <v>50</v>
      </c>
      <c r="B54" s="3">
        <v>1101500734991</v>
      </c>
      <c r="C54" s="3" t="s">
        <v>1472</v>
      </c>
      <c r="D54" s="3" t="s">
        <v>7257</v>
      </c>
      <c r="F54" s="3" t="s">
        <v>261</v>
      </c>
      <c r="G54" s="3" t="s">
        <v>14730</v>
      </c>
    </row>
    <row r="55" spans="1:8">
      <c r="A55" s="3">
        <v>51</v>
      </c>
      <c r="B55" s="3">
        <v>3540300036736</v>
      </c>
      <c r="C55" s="3" t="s">
        <v>2235</v>
      </c>
      <c r="D55" s="3" t="s">
        <v>7258</v>
      </c>
      <c r="F55" s="3" t="s">
        <v>7259</v>
      </c>
      <c r="G55" s="3" t="s">
        <v>14730</v>
      </c>
    </row>
    <row r="56" spans="1:8">
      <c r="A56" s="3">
        <v>52</v>
      </c>
      <c r="B56" s="3">
        <v>3460700452878</v>
      </c>
      <c r="C56" s="3" t="s">
        <v>1472</v>
      </c>
      <c r="D56" s="3" t="s">
        <v>3877</v>
      </c>
      <c r="F56" s="3" t="s">
        <v>7260</v>
      </c>
      <c r="G56" s="3" t="s">
        <v>14730</v>
      </c>
    </row>
    <row r="57" spans="1:8">
      <c r="A57" s="3">
        <v>53</v>
      </c>
      <c r="B57" s="3">
        <v>3110101712484</v>
      </c>
      <c r="C57" s="3" t="s">
        <v>2235</v>
      </c>
      <c r="D57" s="3" t="s">
        <v>7261</v>
      </c>
      <c r="F57" s="3" t="s">
        <v>7262</v>
      </c>
      <c r="G57" s="3" t="s">
        <v>14733</v>
      </c>
      <c r="H57" s="3" t="s">
        <v>14843</v>
      </c>
    </row>
    <row r="58" spans="1:8">
      <c r="A58" s="3">
        <v>54</v>
      </c>
      <c r="B58" s="3">
        <v>1869900167482</v>
      </c>
      <c r="C58" s="3" t="s">
        <v>2235</v>
      </c>
      <c r="D58" s="3" t="s">
        <v>7263</v>
      </c>
      <c r="F58" s="3" t="s">
        <v>7264</v>
      </c>
      <c r="G58" s="3" t="s">
        <v>14730</v>
      </c>
    </row>
    <row r="59" spans="1:8">
      <c r="A59" s="3">
        <v>55</v>
      </c>
      <c r="B59" s="3">
        <v>1103700959653</v>
      </c>
      <c r="C59" s="3" t="s">
        <v>250</v>
      </c>
      <c r="D59" s="3" t="s">
        <v>7265</v>
      </c>
      <c r="F59" s="3" t="s">
        <v>7266</v>
      </c>
      <c r="G59" s="3" t="s">
        <v>14730</v>
      </c>
    </row>
    <row r="60" spans="1:8">
      <c r="A60" s="3">
        <v>56</v>
      </c>
      <c r="B60" s="3">
        <v>3750200358969</v>
      </c>
      <c r="C60" s="3" t="s">
        <v>62</v>
      </c>
      <c r="D60" s="3" t="s">
        <v>7267</v>
      </c>
      <c r="F60" s="3" t="s">
        <v>7268</v>
      </c>
      <c r="G60" s="3" t="s">
        <v>14730</v>
      </c>
    </row>
    <row r="61" spans="1:8">
      <c r="A61" s="3">
        <v>57</v>
      </c>
      <c r="B61" s="3">
        <v>5710290019006</v>
      </c>
      <c r="C61" s="3" t="s">
        <v>62</v>
      </c>
      <c r="D61" s="3" t="s">
        <v>3281</v>
      </c>
      <c r="F61" s="3" t="s">
        <v>7269</v>
      </c>
      <c r="G61" s="3" t="s">
        <v>14730</v>
      </c>
    </row>
    <row r="62" spans="1:8">
      <c r="A62" s="3">
        <v>58</v>
      </c>
      <c r="B62" s="3">
        <v>3110401245342</v>
      </c>
      <c r="C62" s="3" t="s">
        <v>1472</v>
      </c>
      <c r="D62" s="3" t="s">
        <v>198</v>
      </c>
      <c r="F62" s="3" t="s">
        <v>3004</v>
      </c>
      <c r="G62" s="3" t="s">
        <v>14730</v>
      </c>
    </row>
    <row r="63" spans="1:8">
      <c r="A63" s="3">
        <v>59</v>
      </c>
      <c r="B63" s="3">
        <v>1209700481758</v>
      </c>
      <c r="C63" s="3" t="s">
        <v>1472</v>
      </c>
      <c r="D63" s="3" t="s">
        <v>7270</v>
      </c>
      <c r="F63" s="3" t="s">
        <v>7271</v>
      </c>
      <c r="G63" s="3" t="s">
        <v>14730</v>
      </c>
    </row>
    <row r="64" spans="1:8">
      <c r="A64" s="3">
        <v>60</v>
      </c>
      <c r="B64" s="3">
        <v>5130199015660</v>
      </c>
      <c r="C64" s="3" t="s">
        <v>88</v>
      </c>
      <c r="D64" s="3" t="s">
        <v>7272</v>
      </c>
      <c r="F64" s="3" t="s">
        <v>7273</v>
      </c>
      <c r="G64" s="3" t="s">
        <v>14730</v>
      </c>
    </row>
    <row r="65" spans="1:8">
      <c r="A65" s="3">
        <v>61</v>
      </c>
      <c r="B65" s="3">
        <v>3220600195387</v>
      </c>
      <c r="C65" s="3" t="s">
        <v>88</v>
      </c>
      <c r="D65" s="3" t="s">
        <v>7274</v>
      </c>
      <c r="F65" s="3" t="s">
        <v>7275</v>
      </c>
      <c r="G65" s="3" t="s">
        <v>14730</v>
      </c>
    </row>
    <row r="66" spans="1:8">
      <c r="A66" s="3">
        <v>62</v>
      </c>
      <c r="B66" s="3">
        <v>3740100951803</v>
      </c>
      <c r="C66" s="3" t="s">
        <v>345</v>
      </c>
      <c r="D66" s="3" t="s">
        <v>7276</v>
      </c>
      <c r="F66" s="3" t="s">
        <v>7277</v>
      </c>
      <c r="G66" s="3" t="s">
        <v>14730</v>
      </c>
    </row>
    <row r="67" spans="1:8">
      <c r="A67" s="3">
        <v>63</v>
      </c>
      <c r="B67" s="3">
        <v>3220400553425</v>
      </c>
      <c r="C67" s="3" t="s">
        <v>88</v>
      </c>
      <c r="D67" s="3" t="s">
        <v>7278</v>
      </c>
      <c r="F67" s="3" t="s">
        <v>7279</v>
      </c>
      <c r="G67" s="3" t="s">
        <v>14730</v>
      </c>
    </row>
    <row r="68" spans="1:8">
      <c r="A68" s="3">
        <v>64</v>
      </c>
      <c r="B68" s="3">
        <v>3330101203359</v>
      </c>
      <c r="C68" s="3" t="s">
        <v>88</v>
      </c>
      <c r="D68" s="3" t="s">
        <v>2868</v>
      </c>
      <c r="F68" s="3" t="s">
        <v>7280</v>
      </c>
      <c r="G68" s="3" t="s">
        <v>14730</v>
      </c>
    </row>
    <row r="69" spans="1:8">
      <c r="A69" s="3">
        <v>65</v>
      </c>
      <c r="B69" s="3">
        <v>3909900659780</v>
      </c>
      <c r="C69" s="3" t="s">
        <v>88</v>
      </c>
      <c r="D69" s="3" t="s">
        <v>1332</v>
      </c>
      <c r="F69" s="3" t="s">
        <v>7281</v>
      </c>
      <c r="G69" s="3" t="s">
        <v>14730</v>
      </c>
    </row>
    <row r="70" spans="1:8">
      <c r="A70" s="3">
        <v>66</v>
      </c>
      <c r="B70" s="3">
        <v>3331001089237</v>
      </c>
      <c r="C70" s="3" t="s">
        <v>88</v>
      </c>
      <c r="D70" s="3" t="s">
        <v>7282</v>
      </c>
      <c r="F70" s="3" t="s">
        <v>7283</v>
      </c>
      <c r="G70" s="3" t="s">
        <v>14730</v>
      </c>
    </row>
    <row r="71" spans="1:8">
      <c r="A71" s="3">
        <v>67</v>
      </c>
      <c r="B71" s="3">
        <v>3740100814725</v>
      </c>
      <c r="C71" s="3" t="s">
        <v>88</v>
      </c>
      <c r="D71" s="3" t="s">
        <v>2076</v>
      </c>
      <c r="F71" s="3" t="s">
        <v>7284</v>
      </c>
      <c r="G71" s="3" t="s">
        <v>14730</v>
      </c>
    </row>
    <row r="72" spans="1:8">
      <c r="A72" s="3">
        <v>68</v>
      </c>
      <c r="B72" s="3">
        <v>3700700632105</v>
      </c>
      <c r="C72" s="3" t="s">
        <v>88</v>
      </c>
      <c r="D72" s="3" t="s">
        <v>718</v>
      </c>
      <c r="F72" s="3" t="s">
        <v>7285</v>
      </c>
      <c r="G72" s="3" t="s">
        <v>14730</v>
      </c>
    </row>
    <row r="73" spans="1:8">
      <c r="A73" s="3">
        <v>69</v>
      </c>
      <c r="B73" s="3">
        <v>3710300239406</v>
      </c>
      <c r="C73" s="3" t="s">
        <v>88</v>
      </c>
      <c r="D73" s="3" t="s">
        <v>216</v>
      </c>
      <c r="F73" s="3" t="s">
        <v>7286</v>
      </c>
      <c r="G73" s="3" t="s">
        <v>14730</v>
      </c>
    </row>
    <row r="74" spans="1:8">
      <c r="A74" s="3">
        <v>70</v>
      </c>
      <c r="B74" s="3">
        <v>310020185937</v>
      </c>
      <c r="C74" s="3" t="s">
        <v>88</v>
      </c>
      <c r="D74" s="3" t="s">
        <v>7287</v>
      </c>
      <c r="F74" s="3" t="s">
        <v>7288</v>
      </c>
      <c r="G74" s="3" t="s">
        <v>14733</v>
      </c>
      <c r="H74" s="3" t="s">
        <v>14734</v>
      </c>
    </row>
    <row r="75" spans="1:8">
      <c r="A75" s="3">
        <v>71</v>
      </c>
      <c r="B75" s="3">
        <v>3102001970904</v>
      </c>
      <c r="C75" s="3" t="s">
        <v>345</v>
      </c>
      <c r="D75" s="3" t="s">
        <v>430</v>
      </c>
      <c r="F75" s="3" t="s">
        <v>7228</v>
      </c>
      <c r="G75" s="3" t="s">
        <v>14730</v>
      </c>
    </row>
    <row r="76" spans="1:8">
      <c r="A76" s="3">
        <v>72</v>
      </c>
      <c r="B76" s="3">
        <v>376020020934</v>
      </c>
      <c r="C76" s="3" t="s">
        <v>88</v>
      </c>
      <c r="D76" s="3" t="s">
        <v>917</v>
      </c>
      <c r="F76" s="3" t="s">
        <v>7289</v>
      </c>
      <c r="G76" s="3" t="s">
        <v>14733</v>
      </c>
      <c r="H76" s="3" t="s">
        <v>14734</v>
      </c>
    </row>
    <row r="77" spans="1:8">
      <c r="A77" s="3">
        <v>73</v>
      </c>
      <c r="B77" s="3">
        <v>3102200623953</v>
      </c>
      <c r="C77" s="3" t="s">
        <v>345</v>
      </c>
      <c r="D77" s="3" t="s">
        <v>7290</v>
      </c>
      <c r="F77" s="3" t="s">
        <v>16554</v>
      </c>
      <c r="G77" s="3" t="s">
        <v>14730</v>
      </c>
    </row>
    <row r="78" spans="1:8">
      <c r="A78" s="3">
        <v>74</v>
      </c>
      <c r="B78" s="3">
        <v>3580200021206</v>
      </c>
      <c r="C78" s="3" t="s">
        <v>88</v>
      </c>
      <c r="D78" s="3" t="s">
        <v>1093</v>
      </c>
      <c r="F78" s="3" t="s">
        <v>7291</v>
      </c>
      <c r="G78" s="3" t="s">
        <v>14730</v>
      </c>
    </row>
    <row r="79" spans="1:8">
      <c r="A79" s="3">
        <v>75</v>
      </c>
      <c r="B79" s="3">
        <v>3480300017678</v>
      </c>
      <c r="C79" s="3" t="s">
        <v>88</v>
      </c>
      <c r="D79" s="3" t="s">
        <v>14222</v>
      </c>
      <c r="F79" s="3" t="s">
        <v>7292</v>
      </c>
      <c r="G79" s="3" t="s">
        <v>14730</v>
      </c>
    </row>
    <row r="80" spans="1:8">
      <c r="A80" s="3">
        <v>76</v>
      </c>
      <c r="B80" s="3">
        <v>3150400537587</v>
      </c>
      <c r="C80" s="3" t="s">
        <v>88</v>
      </c>
      <c r="D80" s="3" t="s">
        <v>51</v>
      </c>
      <c r="F80" s="3" t="s">
        <v>7293</v>
      </c>
      <c r="G80" s="3" t="s">
        <v>14730</v>
      </c>
    </row>
    <row r="81" spans="1:8">
      <c r="A81" s="3">
        <v>77</v>
      </c>
      <c r="B81" s="3">
        <v>3489900178590</v>
      </c>
      <c r="C81" s="3" t="s">
        <v>88</v>
      </c>
      <c r="D81" s="3" t="s">
        <v>7294</v>
      </c>
      <c r="F81" s="3" t="s">
        <v>7295</v>
      </c>
      <c r="G81" s="3" t="s">
        <v>14730</v>
      </c>
    </row>
    <row r="82" spans="1:8">
      <c r="A82" s="3">
        <v>78</v>
      </c>
      <c r="B82" s="3">
        <v>3749900162488</v>
      </c>
      <c r="C82" s="3" t="s">
        <v>65</v>
      </c>
      <c r="D82" s="3" t="s">
        <v>100</v>
      </c>
      <c r="F82" s="3" t="s">
        <v>7296</v>
      </c>
      <c r="G82" s="3" t="s">
        <v>14730</v>
      </c>
    </row>
    <row r="83" spans="1:8">
      <c r="A83" s="3">
        <v>79</v>
      </c>
      <c r="B83" s="3">
        <v>384010454141</v>
      </c>
      <c r="C83" s="3" t="s">
        <v>65</v>
      </c>
      <c r="D83" s="3" t="s">
        <v>4757</v>
      </c>
      <c r="F83" s="3" t="s">
        <v>1251</v>
      </c>
      <c r="G83" s="3" t="s">
        <v>14733</v>
      </c>
      <c r="H83" s="3" t="s">
        <v>14734</v>
      </c>
    </row>
    <row r="84" spans="1:8">
      <c r="A84" s="3">
        <v>80</v>
      </c>
      <c r="B84" s="3">
        <v>3560300796145</v>
      </c>
      <c r="C84" s="3" t="s">
        <v>65</v>
      </c>
      <c r="D84" s="3" t="s">
        <v>2429</v>
      </c>
      <c r="F84" s="3" t="s">
        <v>7297</v>
      </c>
      <c r="G84" s="3" t="s">
        <v>14730</v>
      </c>
    </row>
    <row r="85" spans="1:8">
      <c r="A85" s="3">
        <v>81</v>
      </c>
      <c r="B85" s="3">
        <v>1550600047222</v>
      </c>
      <c r="C85" s="3" t="s">
        <v>354</v>
      </c>
      <c r="D85" s="3" t="s">
        <v>618</v>
      </c>
      <c r="F85" s="3" t="s">
        <v>7298</v>
      </c>
      <c r="G85" s="3" t="s">
        <v>14730</v>
      </c>
    </row>
    <row r="86" spans="1:8">
      <c r="A86" s="3">
        <v>82</v>
      </c>
      <c r="B86" s="3">
        <v>3750100143537</v>
      </c>
      <c r="C86" s="3" t="s">
        <v>68</v>
      </c>
      <c r="D86" s="3" t="s">
        <v>550</v>
      </c>
      <c r="F86" s="3" t="s">
        <v>7299</v>
      </c>
      <c r="G86" s="3" t="s">
        <v>14730</v>
      </c>
    </row>
    <row r="87" spans="1:8">
      <c r="A87" s="3">
        <v>83</v>
      </c>
      <c r="B87" s="3">
        <v>3102002175458</v>
      </c>
      <c r="C87" s="3" t="s">
        <v>68</v>
      </c>
      <c r="D87" s="3" t="s">
        <v>7300</v>
      </c>
      <c r="F87" s="3" t="s">
        <v>7301</v>
      </c>
      <c r="G87" s="3" t="s">
        <v>14730</v>
      </c>
    </row>
    <row r="88" spans="1:8">
      <c r="A88" s="3">
        <v>84</v>
      </c>
      <c r="B88" s="3">
        <v>1600300055989</v>
      </c>
      <c r="C88" s="3" t="s">
        <v>68</v>
      </c>
      <c r="D88" s="3" t="s">
        <v>1994</v>
      </c>
      <c r="F88" s="3" t="s">
        <v>7302</v>
      </c>
      <c r="G88" s="3" t="s">
        <v>14730</v>
      </c>
    </row>
    <row r="89" spans="1:8">
      <c r="A89" s="3">
        <v>85</v>
      </c>
      <c r="B89" s="3">
        <v>3700101026631</v>
      </c>
      <c r="C89" s="3" t="s">
        <v>68</v>
      </c>
      <c r="D89" s="3" t="s">
        <v>69</v>
      </c>
      <c r="F89" s="3" t="s">
        <v>7303</v>
      </c>
      <c r="G89" s="3" t="s">
        <v>14730</v>
      </c>
    </row>
    <row r="90" spans="1:8">
      <c r="A90" s="3">
        <v>86</v>
      </c>
      <c r="B90" s="3">
        <v>1709900323078</v>
      </c>
      <c r="C90" s="3" t="s">
        <v>68</v>
      </c>
      <c r="D90" s="3" t="s">
        <v>2236</v>
      </c>
      <c r="F90" s="3" t="s">
        <v>7304</v>
      </c>
      <c r="G90" s="3" t="s">
        <v>14730</v>
      </c>
    </row>
    <row r="91" spans="1:8">
      <c r="A91" s="3">
        <v>87</v>
      </c>
      <c r="B91" s="3">
        <v>1310900112277</v>
      </c>
      <c r="C91" s="3" t="s">
        <v>68</v>
      </c>
      <c r="D91" s="3" t="s">
        <v>522</v>
      </c>
      <c r="F91" s="3" t="s">
        <v>7305</v>
      </c>
      <c r="G91" s="3" t="s">
        <v>14730</v>
      </c>
    </row>
    <row r="92" spans="1:8">
      <c r="A92" s="3">
        <v>88</v>
      </c>
      <c r="B92" s="3">
        <v>1449900262446</v>
      </c>
      <c r="C92" s="3" t="s">
        <v>68</v>
      </c>
      <c r="D92" s="3" t="s">
        <v>7306</v>
      </c>
      <c r="F92" s="3" t="s">
        <v>7307</v>
      </c>
      <c r="G92" s="3" t="s">
        <v>14730</v>
      </c>
    </row>
    <row r="93" spans="1:8">
      <c r="A93" s="3">
        <v>89</v>
      </c>
      <c r="B93" s="3">
        <v>1102002372575</v>
      </c>
      <c r="C93" s="3" t="s">
        <v>68</v>
      </c>
      <c r="D93" s="3" t="s">
        <v>1880</v>
      </c>
      <c r="F93" s="3" t="s">
        <v>6057</v>
      </c>
      <c r="G93" s="3" t="s">
        <v>14730</v>
      </c>
    </row>
    <row r="94" spans="1:8">
      <c r="A94" s="3">
        <v>90</v>
      </c>
      <c r="B94" s="3">
        <v>1669700088699</v>
      </c>
      <c r="C94" s="3" t="s">
        <v>68</v>
      </c>
      <c r="D94" s="3" t="s">
        <v>1373</v>
      </c>
      <c r="F94" s="3" t="s">
        <v>7308</v>
      </c>
      <c r="G94" s="3" t="s">
        <v>14733</v>
      </c>
      <c r="H94" s="3" t="s">
        <v>14734</v>
      </c>
    </row>
    <row r="95" spans="1:8">
      <c r="A95" s="3">
        <v>91</v>
      </c>
      <c r="B95" s="3">
        <v>1229900444091</v>
      </c>
      <c r="C95" s="3" t="s">
        <v>68</v>
      </c>
      <c r="D95" s="3" t="s">
        <v>2562</v>
      </c>
      <c r="F95" s="3" t="s">
        <v>7309</v>
      </c>
      <c r="G95" s="3" t="s">
        <v>14730</v>
      </c>
    </row>
    <row r="96" spans="1:8">
      <c r="A96" s="3">
        <v>92</v>
      </c>
      <c r="B96" s="3">
        <v>1909900406524</v>
      </c>
      <c r="C96" s="3" t="s">
        <v>68</v>
      </c>
      <c r="D96" s="3" t="s">
        <v>3796</v>
      </c>
      <c r="F96" s="3" t="s">
        <v>7310</v>
      </c>
      <c r="G96" s="3" t="s">
        <v>14730</v>
      </c>
    </row>
    <row r="97" spans="1:8">
      <c r="A97" s="3">
        <v>93</v>
      </c>
      <c r="B97" s="3">
        <v>1760400032718</v>
      </c>
      <c r="C97" s="3" t="s">
        <v>628</v>
      </c>
      <c r="D97" s="3" t="s">
        <v>7311</v>
      </c>
      <c r="F97" s="3" t="s">
        <v>7312</v>
      </c>
      <c r="G97" s="3" t="s">
        <v>14730</v>
      </c>
    </row>
    <row r="98" spans="1:8">
      <c r="A98" s="3">
        <v>94</v>
      </c>
      <c r="B98" s="3">
        <v>1320800014524</v>
      </c>
      <c r="C98" s="3" t="s">
        <v>68</v>
      </c>
      <c r="D98" s="3" t="s">
        <v>7313</v>
      </c>
      <c r="F98" s="3" t="s">
        <v>7314</v>
      </c>
      <c r="G98" s="3" t="s">
        <v>14730</v>
      </c>
    </row>
    <row r="99" spans="1:8">
      <c r="A99" s="3">
        <v>95</v>
      </c>
      <c r="B99" s="3">
        <v>2110400028773</v>
      </c>
      <c r="C99" s="3" t="s">
        <v>68</v>
      </c>
      <c r="D99" s="3" t="s">
        <v>7315</v>
      </c>
      <c r="F99" s="3" t="s">
        <v>7316</v>
      </c>
      <c r="G99" s="3" t="s">
        <v>14730</v>
      </c>
    </row>
    <row r="100" spans="1:8">
      <c r="A100" s="3">
        <v>96</v>
      </c>
      <c r="B100" s="3">
        <v>1350100158621</v>
      </c>
      <c r="C100" s="3" t="s">
        <v>68</v>
      </c>
      <c r="D100" s="3" t="s">
        <v>7317</v>
      </c>
      <c r="F100" s="3" t="s">
        <v>7318</v>
      </c>
      <c r="G100" s="3" t="s">
        <v>14730</v>
      </c>
    </row>
    <row r="101" spans="1:8">
      <c r="A101" s="3">
        <v>97</v>
      </c>
      <c r="B101" s="3">
        <v>1570400186229</v>
      </c>
      <c r="C101" s="3" t="s">
        <v>68</v>
      </c>
      <c r="D101" s="3" t="s">
        <v>3445</v>
      </c>
      <c r="F101" s="3" t="s">
        <v>7319</v>
      </c>
      <c r="G101" s="3" t="s">
        <v>14730</v>
      </c>
    </row>
    <row r="102" spans="1:8">
      <c r="A102" s="3">
        <v>98</v>
      </c>
      <c r="B102" s="3">
        <v>1100501102491</v>
      </c>
      <c r="C102" s="3" t="s">
        <v>68</v>
      </c>
      <c r="D102" s="3" t="s">
        <v>638</v>
      </c>
      <c r="F102" s="3" t="s">
        <v>7320</v>
      </c>
      <c r="G102" s="3" t="s">
        <v>14730</v>
      </c>
    </row>
    <row r="103" spans="1:8">
      <c r="A103" s="3">
        <v>99</v>
      </c>
      <c r="B103" s="3">
        <v>1341600258145</v>
      </c>
      <c r="C103" s="3" t="s">
        <v>68</v>
      </c>
      <c r="D103" s="3" t="s">
        <v>7321</v>
      </c>
      <c r="F103" s="3" t="s">
        <v>7322</v>
      </c>
      <c r="G103" s="3" t="s">
        <v>14730</v>
      </c>
    </row>
    <row r="104" spans="1:8">
      <c r="A104" s="3">
        <v>100</v>
      </c>
      <c r="B104" s="3">
        <v>1331300077056</v>
      </c>
      <c r="C104" s="3" t="s">
        <v>68</v>
      </c>
      <c r="D104" s="3" t="s">
        <v>2407</v>
      </c>
      <c r="F104" s="3" t="s">
        <v>7323</v>
      </c>
      <c r="G104" s="3" t="s">
        <v>14730</v>
      </c>
    </row>
    <row r="105" spans="1:8">
      <c r="A105" s="3">
        <v>101</v>
      </c>
      <c r="B105" s="3">
        <v>1759900278544</v>
      </c>
      <c r="C105" s="3" t="s">
        <v>68</v>
      </c>
      <c r="D105" s="3" t="s">
        <v>93</v>
      </c>
      <c r="F105" s="3" t="s">
        <v>7324</v>
      </c>
      <c r="G105" s="3" t="s">
        <v>14730</v>
      </c>
    </row>
    <row r="106" spans="1:8">
      <c r="A106" s="3">
        <v>102</v>
      </c>
      <c r="B106" s="3">
        <v>1100201049578</v>
      </c>
      <c r="C106" s="3" t="s">
        <v>68</v>
      </c>
      <c r="D106" s="3" t="s">
        <v>7325</v>
      </c>
      <c r="F106" s="3" t="s">
        <v>7326</v>
      </c>
      <c r="G106" s="3" t="s">
        <v>14730</v>
      </c>
    </row>
    <row r="107" spans="1:8">
      <c r="A107" s="3">
        <v>103</v>
      </c>
      <c r="B107" s="3">
        <v>1200900221506</v>
      </c>
      <c r="C107" s="3" t="s">
        <v>225</v>
      </c>
      <c r="D107" s="3" t="s">
        <v>12716</v>
      </c>
      <c r="F107" s="3" t="s">
        <v>7327</v>
      </c>
      <c r="G107" s="3" t="s">
        <v>14730</v>
      </c>
    </row>
    <row r="108" spans="1:8">
      <c r="A108" s="3">
        <v>104</v>
      </c>
      <c r="B108" s="3">
        <v>1820500138061</v>
      </c>
      <c r="C108" s="3" t="s">
        <v>225</v>
      </c>
      <c r="D108" s="3" t="s">
        <v>5367</v>
      </c>
      <c r="F108" s="3" t="s">
        <v>1215</v>
      </c>
      <c r="G108" s="3" t="s">
        <v>14730</v>
      </c>
    </row>
    <row r="109" spans="1:8">
      <c r="A109" s="3">
        <v>105</v>
      </c>
      <c r="B109" s="3">
        <v>1100702415054</v>
      </c>
      <c r="C109" s="3" t="s">
        <v>225</v>
      </c>
      <c r="D109" s="3" t="s">
        <v>7328</v>
      </c>
      <c r="F109" s="3" t="s">
        <v>7329</v>
      </c>
      <c r="G109" s="3" t="s">
        <v>14730</v>
      </c>
    </row>
    <row r="110" spans="1:8">
      <c r="A110" s="3">
        <v>106</v>
      </c>
      <c r="B110" s="3">
        <v>1840100429344</v>
      </c>
      <c r="C110" s="3" t="s">
        <v>390</v>
      </c>
      <c r="D110" s="3" t="s">
        <v>1101</v>
      </c>
      <c r="F110" s="3" t="s">
        <v>7330</v>
      </c>
      <c r="G110" s="3" t="s">
        <v>14730</v>
      </c>
    </row>
    <row r="111" spans="1:8">
      <c r="A111" s="3">
        <v>107</v>
      </c>
      <c r="B111" s="3">
        <v>1100900501330</v>
      </c>
      <c r="C111" s="3" t="s">
        <v>390</v>
      </c>
      <c r="D111" s="3" t="s">
        <v>7331</v>
      </c>
      <c r="F111" s="3" t="s">
        <v>7332</v>
      </c>
      <c r="G111" s="3" t="s">
        <v>14730</v>
      </c>
    </row>
    <row r="112" spans="1:8">
      <c r="A112" s="3">
        <v>108</v>
      </c>
      <c r="B112" s="3">
        <v>1769900486287</v>
      </c>
      <c r="C112" s="3" t="s">
        <v>390</v>
      </c>
      <c r="D112" s="3" t="s">
        <v>14223</v>
      </c>
      <c r="F112" s="3" t="s">
        <v>7333</v>
      </c>
      <c r="G112" s="3" t="s">
        <v>14733</v>
      </c>
      <c r="H112" s="3" t="s">
        <v>14868</v>
      </c>
    </row>
    <row r="113" spans="1:8">
      <c r="A113" s="3">
        <v>109</v>
      </c>
      <c r="B113" s="3">
        <v>3349900413905</v>
      </c>
      <c r="C113" s="3" t="s">
        <v>675</v>
      </c>
      <c r="D113" s="3" t="s">
        <v>7334</v>
      </c>
      <c r="F113" s="3" t="s">
        <v>7335</v>
      </c>
      <c r="G113" s="3" t="s">
        <v>14730</v>
      </c>
    </row>
    <row r="114" spans="1:8">
      <c r="A114" s="3">
        <v>110</v>
      </c>
      <c r="B114" s="3">
        <v>3700700143457</v>
      </c>
      <c r="C114" s="3" t="s">
        <v>680</v>
      </c>
      <c r="D114" s="3" t="s">
        <v>7334</v>
      </c>
      <c r="F114" s="3" t="s">
        <v>7336</v>
      </c>
      <c r="G114" s="3" t="s">
        <v>14730</v>
      </c>
    </row>
    <row r="115" spans="1:8">
      <c r="A115" s="3">
        <v>111</v>
      </c>
      <c r="B115" s="3">
        <v>3191000037391</v>
      </c>
      <c r="C115" s="3" t="s">
        <v>675</v>
      </c>
      <c r="D115" s="3" t="s">
        <v>7337</v>
      </c>
      <c r="F115" s="3" t="s">
        <v>7338</v>
      </c>
      <c r="G115" s="3" t="s">
        <v>14730</v>
      </c>
    </row>
    <row r="116" spans="1:8">
      <c r="A116" s="3">
        <v>112</v>
      </c>
      <c r="B116" s="3">
        <v>1909900407296</v>
      </c>
      <c r="C116" s="3" t="s">
        <v>680</v>
      </c>
      <c r="D116" s="3" t="s">
        <v>7339</v>
      </c>
      <c r="F116" s="3" t="s">
        <v>7340</v>
      </c>
      <c r="G116" s="3" t="s">
        <v>14733</v>
      </c>
      <c r="H116" s="3" t="s">
        <v>15736</v>
      </c>
    </row>
    <row r="117" spans="1:8">
      <c r="A117" s="3">
        <v>113</v>
      </c>
      <c r="B117" s="3">
        <v>1440700002884</v>
      </c>
      <c r="C117" s="3" t="s">
        <v>680</v>
      </c>
      <c r="D117" s="3" t="s">
        <v>1337</v>
      </c>
      <c r="F117" s="3" t="s">
        <v>7341</v>
      </c>
      <c r="G117" s="3" t="s">
        <v>14730</v>
      </c>
    </row>
    <row r="118" spans="1:8">
      <c r="A118" s="3">
        <v>114</v>
      </c>
      <c r="B118" s="3">
        <v>1720500099709</v>
      </c>
      <c r="C118" s="3" t="s">
        <v>680</v>
      </c>
      <c r="D118" s="3" t="s">
        <v>7342</v>
      </c>
      <c r="F118" s="3" t="s">
        <v>7343</v>
      </c>
      <c r="G118" s="3" t="s">
        <v>14730</v>
      </c>
    </row>
  </sheetData>
  <mergeCells count="2">
    <mergeCell ref="A1:H1"/>
    <mergeCell ref="A2:H2"/>
  </mergeCells>
  <pageMargins left="0.25" right="0.25" top="0.75" bottom="0.75" header="0.3" footer="0.3"/>
  <pageSetup paperSize="9" orientation="landscape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I40" sqref="I40"/>
    </sheetView>
  </sheetViews>
  <sheetFormatPr defaultColWidth="9.09765625" defaultRowHeight="24.6"/>
  <cols>
    <col min="1" max="1" width="6.8984375" style="3" bestFit="1" customWidth="1"/>
    <col min="2" max="2" width="19.59765625" style="3" bestFit="1" customWidth="1"/>
    <col min="3" max="3" width="12" style="3" bestFit="1" customWidth="1"/>
    <col min="4" max="4" width="9.3984375" style="3" bestFit="1" customWidth="1"/>
    <col min="5" max="5" width="7.3984375" style="3" bestFit="1" customWidth="1"/>
    <col min="6" max="6" width="13.09765625" style="3" bestFit="1" customWidth="1"/>
    <col min="7" max="7" width="20" style="3" bestFit="1" customWidth="1"/>
    <col min="8" max="8" width="37.59765625" style="3" bestFit="1" customWidth="1"/>
    <col min="9" max="16384" width="9.09765625" style="3"/>
  </cols>
  <sheetData>
    <row r="1" spans="1:8">
      <c r="A1" s="63" t="s">
        <v>16555</v>
      </c>
      <c r="B1" s="63"/>
      <c r="C1" s="63"/>
      <c r="D1" s="63"/>
      <c r="E1" s="63"/>
      <c r="F1" s="63"/>
      <c r="G1" s="63"/>
      <c r="H1" s="63"/>
    </row>
    <row r="2" spans="1:8">
      <c r="A2" s="63" t="s">
        <v>16556</v>
      </c>
      <c r="B2" s="63"/>
      <c r="C2" s="63"/>
      <c r="D2" s="63"/>
      <c r="E2" s="63"/>
      <c r="F2" s="63"/>
      <c r="G2" s="63"/>
      <c r="H2" s="63"/>
    </row>
    <row r="4" spans="1:8">
      <c r="A4" s="3" t="s">
        <v>2075</v>
      </c>
      <c r="B4" s="3" t="s">
        <v>14725</v>
      </c>
      <c r="C4" s="3" t="s">
        <v>102</v>
      </c>
      <c r="D4" s="3" t="s">
        <v>14726</v>
      </c>
      <c r="E4" s="3" t="s">
        <v>14727</v>
      </c>
      <c r="F4" s="3" t="s">
        <v>45</v>
      </c>
      <c r="G4" s="3" t="s">
        <v>14728</v>
      </c>
      <c r="H4" s="3" t="s">
        <v>14729</v>
      </c>
    </row>
    <row r="5" spans="1:8">
      <c r="A5" s="3">
        <v>1</v>
      </c>
      <c r="B5" s="3">
        <v>3101500063740</v>
      </c>
      <c r="C5" s="3" t="s">
        <v>7344</v>
      </c>
      <c r="D5" s="3" t="s">
        <v>7345</v>
      </c>
      <c r="F5" s="3" t="s">
        <v>7346</v>
      </c>
      <c r="G5" s="3" t="s">
        <v>14730</v>
      </c>
    </row>
    <row r="6" spans="1:8">
      <c r="A6" s="3">
        <v>2</v>
      </c>
      <c r="B6" s="3">
        <v>3101500052853</v>
      </c>
      <c r="C6" s="3" t="s">
        <v>7347</v>
      </c>
      <c r="D6" s="3" t="s">
        <v>10219</v>
      </c>
      <c r="F6" s="3" t="s">
        <v>7348</v>
      </c>
      <c r="G6" s="3" t="s">
        <v>14730</v>
      </c>
    </row>
    <row r="7" spans="1:8">
      <c r="A7" s="3">
        <v>3</v>
      </c>
      <c r="B7" s="3">
        <v>3102101210634</v>
      </c>
      <c r="C7" s="3" t="s">
        <v>291</v>
      </c>
      <c r="D7" s="3" t="s">
        <v>5442</v>
      </c>
      <c r="F7" s="3" t="s">
        <v>7349</v>
      </c>
      <c r="G7" s="3" t="s">
        <v>14730</v>
      </c>
    </row>
    <row r="8" spans="1:8">
      <c r="A8" s="3">
        <v>4</v>
      </c>
      <c r="B8" s="3">
        <v>3102201097007</v>
      </c>
      <c r="C8" s="3" t="s">
        <v>291</v>
      </c>
      <c r="D8" s="3" t="s">
        <v>16557</v>
      </c>
      <c r="F8" s="3" t="s">
        <v>7332</v>
      </c>
      <c r="G8" s="3" t="s">
        <v>14733</v>
      </c>
      <c r="H8" s="3" t="s">
        <v>16558</v>
      </c>
    </row>
    <row r="9" spans="1:8">
      <c r="A9" s="3">
        <v>5</v>
      </c>
      <c r="B9" s="3">
        <v>3120101926972</v>
      </c>
      <c r="C9" s="3" t="s">
        <v>291</v>
      </c>
      <c r="D9" s="3" t="s">
        <v>7350</v>
      </c>
      <c r="F9" s="3" t="s">
        <v>7351</v>
      </c>
      <c r="G9" s="3" t="s">
        <v>14730</v>
      </c>
    </row>
    <row r="10" spans="1:8">
      <c r="A10" s="3">
        <v>6</v>
      </c>
      <c r="B10" s="3">
        <v>3101800924911</v>
      </c>
      <c r="C10" s="3" t="s">
        <v>291</v>
      </c>
      <c r="D10" s="3" t="s">
        <v>7352</v>
      </c>
      <c r="F10" s="3" t="s">
        <v>7353</v>
      </c>
      <c r="G10" s="3" t="s">
        <v>14730</v>
      </c>
    </row>
    <row r="11" spans="1:8">
      <c r="A11" s="3">
        <v>7</v>
      </c>
      <c r="B11" s="3">
        <v>3119900251346</v>
      </c>
      <c r="C11" s="3" t="s">
        <v>291</v>
      </c>
      <c r="D11" s="3" t="s">
        <v>7354</v>
      </c>
      <c r="F11" s="3" t="s">
        <v>7355</v>
      </c>
      <c r="G11" s="3" t="s">
        <v>14730</v>
      </c>
    </row>
    <row r="12" spans="1:8">
      <c r="A12" s="3">
        <v>8</v>
      </c>
      <c r="B12" s="3">
        <v>3200900231036</v>
      </c>
      <c r="C12" s="3" t="s">
        <v>291</v>
      </c>
      <c r="D12" s="3" t="s">
        <v>7356</v>
      </c>
      <c r="F12" s="3" t="s">
        <v>7357</v>
      </c>
      <c r="G12" s="3" t="s">
        <v>14730</v>
      </c>
    </row>
    <row r="13" spans="1:8">
      <c r="A13" s="3">
        <v>9</v>
      </c>
      <c r="B13" s="3">
        <v>3101600703651</v>
      </c>
      <c r="C13" s="3" t="s">
        <v>304</v>
      </c>
      <c r="D13" s="3" t="s">
        <v>7358</v>
      </c>
      <c r="F13" s="3" t="s">
        <v>7359</v>
      </c>
      <c r="G13" s="3" t="s">
        <v>14730</v>
      </c>
    </row>
    <row r="14" spans="1:8">
      <c r="A14" s="3">
        <v>10</v>
      </c>
      <c r="B14" s="3">
        <v>3720400603355</v>
      </c>
      <c r="C14" s="3" t="s">
        <v>304</v>
      </c>
      <c r="D14" s="3" t="s">
        <v>7360</v>
      </c>
      <c r="F14" s="3" t="s">
        <v>7361</v>
      </c>
      <c r="G14" s="3" t="s">
        <v>14730</v>
      </c>
    </row>
    <row r="15" spans="1:8">
      <c r="A15" s="3">
        <v>11</v>
      </c>
      <c r="B15" s="3">
        <v>3660100403157</v>
      </c>
      <c r="C15" s="3" t="s">
        <v>304</v>
      </c>
      <c r="D15" s="3" t="s">
        <v>7171</v>
      </c>
      <c r="F15" s="3" t="s">
        <v>7362</v>
      </c>
      <c r="G15" s="3" t="s">
        <v>14730</v>
      </c>
    </row>
    <row r="16" spans="1:8">
      <c r="A16" s="3">
        <v>12</v>
      </c>
      <c r="B16" s="3">
        <v>3101600992432</v>
      </c>
      <c r="C16" s="3" t="s">
        <v>304</v>
      </c>
      <c r="D16" s="3" t="s">
        <v>685</v>
      </c>
      <c r="F16" s="3" t="s">
        <v>7363</v>
      </c>
      <c r="G16" s="3" t="s">
        <v>14730</v>
      </c>
    </row>
    <row r="17" spans="1:7">
      <c r="A17" s="3">
        <v>13</v>
      </c>
      <c r="B17" s="3">
        <v>5530100042259</v>
      </c>
      <c r="C17" s="3" t="s">
        <v>304</v>
      </c>
      <c r="D17" s="3" t="s">
        <v>7364</v>
      </c>
      <c r="F17" s="3" t="s">
        <v>7365</v>
      </c>
      <c r="G17" s="3" t="s">
        <v>14730</v>
      </c>
    </row>
    <row r="18" spans="1:7">
      <c r="A18" s="3">
        <v>14</v>
      </c>
      <c r="B18" s="3">
        <v>3160100269668</v>
      </c>
      <c r="C18" s="3" t="s">
        <v>304</v>
      </c>
      <c r="D18" s="3" t="s">
        <v>7366</v>
      </c>
      <c r="F18" s="3" t="s">
        <v>7367</v>
      </c>
      <c r="G18" s="3" t="s">
        <v>14730</v>
      </c>
    </row>
    <row r="19" spans="1:7">
      <c r="A19" s="3">
        <v>15</v>
      </c>
      <c r="B19" s="3">
        <v>3310700783689</v>
      </c>
      <c r="C19" s="3" t="s">
        <v>312</v>
      </c>
      <c r="D19" s="3" t="s">
        <v>741</v>
      </c>
      <c r="F19" s="3" t="s">
        <v>7368</v>
      </c>
      <c r="G19" s="3" t="s">
        <v>14730</v>
      </c>
    </row>
    <row r="20" spans="1:7">
      <c r="A20" s="3">
        <v>16</v>
      </c>
      <c r="B20" s="3">
        <v>1100700475441</v>
      </c>
      <c r="C20" s="3" t="s">
        <v>312</v>
      </c>
      <c r="D20" s="3" t="s">
        <v>7369</v>
      </c>
      <c r="F20" s="3" t="s">
        <v>7370</v>
      </c>
      <c r="G20" s="3" t="s">
        <v>14730</v>
      </c>
    </row>
    <row r="21" spans="1:7">
      <c r="A21" s="3">
        <v>17</v>
      </c>
      <c r="B21" s="3">
        <v>3550100210651</v>
      </c>
      <c r="C21" s="3" t="s">
        <v>83</v>
      </c>
      <c r="D21" s="3" t="s">
        <v>16559</v>
      </c>
      <c r="F21" s="3" t="s">
        <v>3118</v>
      </c>
      <c r="G21" s="3" t="s">
        <v>14730</v>
      </c>
    </row>
    <row r="22" spans="1:7">
      <c r="A22" s="3">
        <v>18</v>
      </c>
      <c r="B22" s="3">
        <v>1229900143341</v>
      </c>
      <c r="C22" s="3" t="s">
        <v>320</v>
      </c>
      <c r="D22" s="3" t="s">
        <v>7371</v>
      </c>
      <c r="F22" s="3" t="s">
        <v>7372</v>
      </c>
      <c r="G22" s="3" t="s">
        <v>14730</v>
      </c>
    </row>
    <row r="23" spans="1:7">
      <c r="A23" s="3">
        <v>19</v>
      </c>
      <c r="B23" s="3">
        <v>1249800054011</v>
      </c>
      <c r="C23" s="3" t="s">
        <v>320</v>
      </c>
      <c r="D23" s="3" t="s">
        <v>7373</v>
      </c>
      <c r="F23" s="3" t="s">
        <v>6240</v>
      </c>
      <c r="G23" s="3" t="s">
        <v>14730</v>
      </c>
    </row>
    <row r="24" spans="1:7">
      <c r="A24" s="3">
        <v>20</v>
      </c>
      <c r="B24" s="3">
        <v>3102300422321</v>
      </c>
      <c r="C24" s="3" t="s">
        <v>320</v>
      </c>
      <c r="D24" s="3" t="s">
        <v>7374</v>
      </c>
      <c r="F24" s="3" t="s">
        <v>7375</v>
      </c>
      <c r="G24" s="3" t="s">
        <v>14730</v>
      </c>
    </row>
    <row r="25" spans="1:7">
      <c r="A25" s="3">
        <v>21</v>
      </c>
      <c r="B25" s="3">
        <v>1319900161403</v>
      </c>
      <c r="C25" s="3" t="s">
        <v>320</v>
      </c>
      <c r="D25" s="3" t="s">
        <v>7376</v>
      </c>
      <c r="F25" s="3" t="s">
        <v>7377</v>
      </c>
      <c r="G25" s="3" t="s">
        <v>14730</v>
      </c>
    </row>
    <row r="26" spans="1:7">
      <c r="A26" s="3">
        <v>22</v>
      </c>
      <c r="B26" s="3">
        <v>3720500456982</v>
      </c>
      <c r="C26" s="3" t="s">
        <v>320</v>
      </c>
      <c r="D26" s="3" t="s">
        <v>7378</v>
      </c>
      <c r="F26" s="3" t="s">
        <v>7379</v>
      </c>
      <c r="G26" s="3" t="s">
        <v>14730</v>
      </c>
    </row>
    <row r="27" spans="1:7">
      <c r="A27" s="3">
        <v>23</v>
      </c>
      <c r="B27" s="3">
        <v>1480200033870</v>
      </c>
      <c r="C27" s="3" t="s">
        <v>320</v>
      </c>
      <c r="D27" s="3" t="s">
        <v>6840</v>
      </c>
      <c r="F27" s="3" t="s">
        <v>7380</v>
      </c>
      <c r="G27" s="3" t="s">
        <v>14730</v>
      </c>
    </row>
    <row r="28" spans="1:7">
      <c r="A28" s="3">
        <v>24</v>
      </c>
      <c r="B28" s="3">
        <v>3640500160731</v>
      </c>
      <c r="C28" s="3" t="s">
        <v>62</v>
      </c>
      <c r="D28" s="3" t="s">
        <v>127</v>
      </c>
      <c r="F28" s="3" t="s">
        <v>7381</v>
      </c>
      <c r="G28" s="3" t="s">
        <v>14730</v>
      </c>
    </row>
    <row r="29" spans="1:7">
      <c r="A29" s="3">
        <v>25</v>
      </c>
      <c r="B29" s="3">
        <v>3110400361217</v>
      </c>
      <c r="C29" s="3" t="s">
        <v>88</v>
      </c>
      <c r="D29" s="3" t="s">
        <v>7382</v>
      </c>
      <c r="F29" s="3" t="s">
        <v>7383</v>
      </c>
      <c r="G29" s="3" t="s">
        <v>14730</v>
      </c>
    </row>
    <row r="30" spans="1:7">
      <c r="A30" s="3">
        <v>26</v>
      </c>
      <c r="B30" s="3">
        <v>3220100147243</v>
      </c>
      <c r="C30" s="3" t="s">
        <v>88</v>
      </c>
      <c r="D30" s="3" t="s">
        <v>709</v>
      </c>
      <c r="F30" s="3" t="s">
        <v>1524</v>
      </c>
      <c r="G30" s="3" t="s">
        <v>14730</v>
      </c>
    </row>
    <row r="31" spans="1:7">
      <c r="A31" s="3">
        <v>27</v>
      </c>
      <c r="B31" s="3">
        <v>3740100132501</v>
      </c>
      <c r="C31" s="3" t="s">
        <v>88</v>
      </c>
      <c r="D31" s="3" t="s">
        <v>4282</v>
      </c>
      <c r="F31" s="3" t="s">
        <v>7384</v>
      </c>
      <c r="G31" s="3" t="s">
        <v>14730</v>
      </c>
    </row>
    <row r="32" spans="1:7">
      <c r="A32" s="3">
        <v>28</v>
      </c>
      <c r="B32" s="3">
        <v>3720100972231</v>
      </c>
      <c r="C32" s="3" t="s">
        <v>68</v>
      </c>
      <c r="D32" s="3" t="s">
        <v>7225</v>
      </c>
      <c r="F32" s="3" t="s">
        <v>7385</v>
      </c>
      <c r="G32" s="3" t="s">
        <v>14730</v>
      </c>
    </row>
    <row r="33" spans="1:7">
      <c r="A33" s="3">
        <v>29</v>
      </c>
      <c r="B33" s="3">
        <v>3120200542749</v>
      </c>
      <c r="C33" s="3" t="s">
        <v>673</v>
      </c>
      <c r="D33" s="3" t="s">
        <v>7386</v>
      </c>
      <c r="F33" s="3" t="s">
        <v>7387</v>
      </c>
      <c r="G33" s="3" t="s">
        <v>14730</v>
      </c>
    </row>
    <row r="34" spans="1:7">
      <c r="A34" s="3">
        <v>30</v>
      </c>
      <c r="B34" s="3">
        <v>3101500068849</v>
      </c>
      <c r="C34" s="3" t="s">
        <v>673</v>
      </c>
      <c r="D34" s="3" t="s">
        <v>803</v>
      </c>
      <c r="F34" s="3" t="s">
        <v>7388</v>
      </c>
      <c r="G34" s="3" t="s">
        <v>14730</v>
      </c>
    </row>
    <row r="35" spans="1:7">
      <c r="A35" s="3">
        <v>31</v>
      </c>
      <c r="B35" s="3">
        <v>3350100603396</v>
      </c>
      <c r="C35" s="3" t="s">
        <v>675</v>
      </c>
      <c r="D35" s="3" t="s">
        <v>7389</v>
      </c>
      <c r="F35" s="3" t="s">
        <v>7390</v>
      </c>
      <c r="G35" s="3" t="s">
        <v>14730</v>
      </c>
    </row>
    <row r="36" spans="1:7">
      <c r="A36" s="3">
        <v>32</v>
      </c>
      <c r="B36" s="3">
        <v>3350300499606</v>
      </c>
      <c r="C36" s="3" t="s">
        <v>680</v>
      </c>
      <c r="D36" s="3" t="s">
        <v>7391</v>
      </c>
      <c r="F36" s="3" t="s">
        <v>7392</v>
      </c>
      <c r="G36" s="3" t="s">
        <v>14730</v>
      </c>
    </row>
    <row r="37" spans="1:7">
      <c r="A37" s="3">
        <v>33</v>
      </c>
      <c r="B37" s="3">
        <v>3349800039131</v>
      </c>
      <c r="C37" s="3" t="s">
        <v>680</v>
      </c>
      <c r="D37" s="3" t="s">
        <v>7393</v>
      </c>
      <c r="F37" s="3" t="s">
        <v>7394</v>
      </c>
      <c r="G37" s="3" t="s">
        <v>14730</v>
      </c>
    </row>
    <row r="38" spans="1:7">
      <c r="A38" s="3">
        <v>34</v>
      </c>
      <c r="B38" s="3">
        <v>3560300410344</v>
      </c>
      <c r="C38" s="3" t="s">
        <v>675</v>
      </c>
      <c r="D38" s="3" t="s">
        <v>428</v>
      </c>
      <c r="F38" s="3" t="s">
        <v>7395</v>
      </c>
      <c r="G38" s="3" t="s">
        <v>14730</v>
      </c>
    </row>
    <row r="39" spans="1:7">
      <c r="A39" s="3">
        <v>35</v>
      </c>
      <c r="B39" s="3">
        <v>3190500126651</v>
      </c>
      <c r="C39" s="3" t="s">
        <v>680</v>
      </c>
      <c r="D39" s="3" t="s">
        <v>5854</v>
      </c>
      <c r="F39" s="3" t="s">
        <v>7396</v>
      </c>
      <c r="G39" s="3" t="s">
        <v>14730</v>
      </c>
    </row>
    <row r="40" spans="1:7">
      <c r="A40" s="3">
        <v>36</v>
      </c>
      <c r="B40" s="3">
        <v>1102000904995</v>
      </c>
      <c r="C40" s="3" t="s">
        <v>680</v>
      </c>
      <c r="D40" s="3" t="s">
        <v>7397</v>
      </c>
      <c r="F40" s="3" t="s">
        <v>7398</v>
      </c>
      <c r="G40" s="3" t="s">
        <v>14730</v>
      </c>
    </row>
    <row r="41" spans="1:7">
      <c r="A41" s="3">
        <v>37</v>
      </c>
      <c r="B41" s="3">
        <v>1839900132131</v>
      </c>
      <c r="C41" s="3" t="s">
        <v>673</v>
      </c>
      <c r="D41" s="3" t="s">
        <v>7112</v>
      </c>
      <c r="F41" s="3" t="s">
        <v>7399</v>
      </c>
      <c r="G41" s="3" t="s">
        <v>14730</v>
      </c>
    </row>
    <row r="42" spans="1:7">
      <c r="A42" s="3">
        <v>38</v>
      </c>
      <c r="B42" s="3">
        <v>3101501206927</v>
      </c>
      <c r="C42" s="3" t="s">
        <v>675</v>
      </c>
      <c r="D42" s="3" t="s">
        <v>1407</v>
      </c>
      <c r="F42" s="3" t="s">
        <v>7400</v>
      </c>
      <c r="G42" s="3" t="s">
        <v>14730</v>
      </c>
    </row>
    <row r="43" spans="1:7">
      <c r="A43" s="3">
        <v>39</v>
      </c>
      <c r="B43" s="3">
        <v>1250100192315</v>
      </c>
      <c r="C43" s="3" t="s">
        <v>680</v>
      </c>
      <c r="D43" s="3" t="s">
        <v>16560</v>
      </c>
      <c r="F43" s="3" t="s">
        <v>7401</v>
      </c>
      <c r="G43" s="3" t="s">
        <v>14730</v>
      </c>
    </row>
    <row r="44" spans="1:7">
      <c r="A44" s="3">
        <v>40</v>
      </c>
      <c r="B44" s="3">
        <v>1250400196073</v>
      </c>
      <c r="C44" s="3" t="s">
        <v>680</v>
      </c>
      <c r="D44" s="3" t="s">
        <v>7402</v>
      </c>
      <c r="F44" s="3" t="s">
        <v>7403</v>
      </c>
      <c r="G44" s="3" t="s">
        <v>14730</v>
      </c>
    </row>
    <row r="45" spans="1:7">
      <c r="A45" s="3">
        <v>41</v>
      </c>
      <c r="B45" s="3">
        <v>1101800408304</v>
      </c>
      <c r="C45" s="3" t="s">
        <v>680</v>
      </c>
      <c r="D45" s="3" t="s">
        <v>7404</v>
      </c>
      <c r="F45" s="3" t="s">
        <v>7405</v>
      </c>
      <c r="G45" s="3" t="s">
        <v>14730</v>
      </c>
    </row>
    <row r="46" spans="1:7">
      <c r="A46" s="3">
        <v>42</v>
      </c>
      <c r="B46" s="3">
        <v>3710100895466</v>
      </c>
      <c r="C46" s="3" t="s">
        <v>680</v>
      </c>
      <c r="D46" s="3" t="s">
        <v>7406</v>
      </c>
      <c r="F46" s="3" t="s">
        <v>7407</v>
      </c>
      <c r="G46" s="3" t="s">
        <v>14730</v>
      </c>
    </row>
    <row r="47" spans="1:7">
      <c r="A47" s="3">
        <v>43</v>
      </c>
      <c r="B47" s="3">
        <v>3300400178330</v>
      </c>
      <c r="C47" s="3" t="s">
        <v>680</v>
      </c>
      <c r="D47" s="3" t="s">
        <v>7408</v>
      </c>
      <c r="F47" s="3" t="s">
        <v>7409</v>
      </c>
      <c r="G47" s="3" t="s">
        <v>14730</v>
      </c>
    </row>
    <row r="48" spans="1:7">
      <c r="A48" s="3">
        <v>44</v>
      </c>
      <c r="B48" s="3">
        <v>3101400030386</v>
      </c>
      <c r="C48" s="3" t="s">
        <v>673</v>
      </c>
      <c r="D48" s="3" t="s">
        <v>7410</v>
      </c>
      <c r="F48" s="3" t="s">
        <v>7411</v>
      </c>
      <c r="G48" s="3" t="s">
        <v>14730</v>
      </c>
    </row>
    <row r="49" spans="1:7">
      <c r="A49" s="3">
        <v>45</v>
      </c>
      <c r="B49" s="3">
        <v>3102101199118</v>
      </c>
      <c r="C49" s="3" t="s">
        <v>673</v>
      </c>
      <c r="D49" s="3" t="s">
        <v>7412</v>
      </c>
      <c r="F49" s="3" t="s">
        <v>7413</v>
      </c>
      <c r="G49" s="3" t="s">
        <v>14730</v>
      </c>
    </row>
    <row r="50" spans="1:7">
      <c r="A50" s="3">
        <v>46</v>
      </c>
      <c r="B50" s="3">
        <v>1141400041357</v>
      </c>
      <c r="C50" s="3" t="s">
        <v>673</v>
      </c>
      <c r="D50" s="3" t="s">
        <v>2069</v>
      </c>
      <c r="F50" s="3" t="s">
        <v>6942</v>
      </c>
      <c r="G50" s="3" t="s">
        <v>14730</v>
      </c>
    </row>
    <row r="51" spans="1:7">
      <c r="A51" s="3">
        <v>47</v>
      </c>
      <c r="B51" s="3">
        <v>5471200078656</v>
      </c>
      <c r="C51" s="3" t="s">
        <v>680</v>
      </c>
      <c r="D51" s="3" t="s">
        <v>7414</v>
      </c>
      <c r="F51" s="3" t="s">
        <v>7415</v>
      </c>
      <c r="G51" s="3" t="s">
        <v>14730</v>
      </c>
    </row>
    <row r="52" spans="1:7">
      <c r="A52" s="3">
        <v>48</v>
      </c>
      <c r="B52" s="3">
        <v>1101500718871</v>
      </c>
      <c r="C52" s="3" t="s">
        <v>680</v>
      </c>
      <c r="D52" s="3" t="s">
        <v>7416</v>
      </c>
      <c r="F52" s="3" t="s">
        <v>7417</v>
      </c>
      <c r="G52" s="3" t="s">
        <v>14730</v>
      </c>
    </row>
  </sheetData>
  <mergeCells count="2">
    <mergeCell ref="A1:H1"/>
    <mergeCell ref="A2:H2"/>
  </mergeCells>
  <pageMargins left="0.25" right="0.25" top="0.75" bottom="0.75" header="0.3" footer="0.3"/>
  <pageSetup paperSize="9" orientation="landscape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0"/>
  <sheetViews>
    <sheetView workbookViewId="0">
      <selection activeCell="H602" sqref="H602"/>
    </sheetView>
  </sheetViews>
  <sheetFormatPr defaultColWidth="9.09765625" defaultRowHeight="24.6"/>
  <cols>
    <col min="1" max="1" width="6.8984375" style="3" bestFit="1" customWidth="1"/>
    <col min="2" max="2" width="19.59765625" style="3" bestFit="1" customWidth="1"/>
    <col min="3" max="3" width="14.59765625" style="3" bestFit="1" customWidth="1"/>
    <col min="4" max="4" width="11.09765625" style="3" bestFit="1" customWidth="1"/>
    <col min="5" max="5" width="7.3984375" style="3" bestFit="1" customWidth="1"/>
    <col min="6" max="6" width="14.3984375" style="3" bestFit="1" customWidth="1"/>
    <col min="7" max="7" width="20" style="3" bestFit="1" customWidth="1"/>
    <col min="8" max="8" width="92.59765625" style="3" bestFit="1" customWidth="1"/>
    <col min="9" max="16384" width="9.09765625" style="3"/>
  </cols>
  <sheetData>
    <row r="1" spans="1:8">
      <c r="A1" s="63" t="s">
        <v>16561</v>
      </c>
      <c r="B1" s="63"/>
      <c r="C1" s="63"/>
      <c r="D1" s="63"/>
      <c r="E1" s="63"/>
      <c r="F1" s="63"/>
      <c r="G1" s="63"/>
      <c r="H1" s="63"/>
    </row>
    <row r="2" spans="1:8" ht="30" customHeight="1">
      <c r="A2" s="63" t="s">
        <v>16562</v>
      </c>
      <c r="B2" s="63"/>
      <c r="C2" s="63"/>
      <c r="D2" s="63"/>
      <c r="E2" s="63"/>
      <c r="F2" s="63"/>
      <c r="G2" s="63"/>
      <c r="H2" s="63"/>
    </row>
    <row r="4" spans="1:8">
      <c r="A4" s="3" t="s">
        <v>2075</v>
      </c>
      <c r="B4" s="3" t="s">
        <v>14725</v>
      </c>
      <c r="C4" s="3" t="s">
        <v>102</v>
      </c>
      <c r="D4" s="3" t="s">
        <v>14726</v>
      </c>
      <c r="E4" s="3" t="s">
        <v>14727</v>
      </c>
      <c r="F4" s="3" t="s">
        <v>45</v>
      </c>
      <c r="G4" s="3" t="s">
        <v>14728</v>
      </c>
      <c r="H4" s="3" t="s">
        <v>14729</v>
      </c>
    </row>
    <row r="5" spans="1:8">
      <c r="A5" s="3">
        <v>1</v>
      </c>
      <c r="B5" s="3">
        <v>3200100995163</v>
      </c>
      <c r="C5" s="3" t="s">
        <v>103</v>
      </c>
      <c r="D5" s="3" t="s">
        <v>474</v>
      </c>
      <c r="F5" s="3" t="s">
        <v>7418</v>
      </c>
      <c r="G5" s="3" t="s">
        <v>14730</v>
      </c>
    </row>
    <row r="6" spans="1:8">
      <c r="A6" s="3">
        <v>2</v>
      </c>
      <c r="B6" s="3">
        <v>3101800576688</v>
      </c>
      <c r="C6" s="3" t="s">
        <v>46</v>
      </c>
      <c r="D6" s="3" t="s">
        <v>16563</v>
      </c>
      <c r="F6" s="3" t="s">
        <v>7419</v>
      </c>
      <c r="G6" s="3" t="s">
        <v>14730</v>
      </c>
    </row>
    <row r="7" spans="1:8">
      <c r="A7" s="3">
        <v>3</v>
      </c>
      <c r="B7" s="3">
        <v>3119900495539</v>
      </c>
      <c r="C7" s="3" t="s">
        <v>46</v>
      </c>
      <c r="D7" s="3" t="s">
        <v>289</v>
      </c>
      <c r="F7" s="3" t="s">
        <v>7420</v>
      </c>
      <c r="G7" s="3" t="s">
        <v>14730</v>
      </c>
    </row>
    <row r="8" spans="1:8">
      <c r="A8" s="3">
        <v>4</v>
      </c>
      <c r="B8" s="3">
        <v>3100700674113</v>
      </c>
      <c r="C8" s="3" t="s">
        <v>46</v>
      </c>
      <c r="D8" s="3" t="s">
        <v>4239</v>
      </c>
      <c r="F8" s="3" t="s">
        <v>7421</v>
      </c>
      <c r="G8" s="3" t="s">
        <v>14730</v>
      </c>
    </row>
    <row r="9" spans="1:8">
      <c r="A9" s="3">
        <v>5</v>
      </c>
      <c r="B9" s="3">
        <v>3100700673788</v>
      </c>
      <c r="C9" s="3" t="s">
        <v>46</v>
      </c>
      <c r="D9" s="3" t="s">
        <v>16564</v>
      </c>
      <c r="F9" s="3" t="s">
        <v>7422</v>
      </c>
      <c r="G9" s="3" t="s">
        <v>14730</v>
      </c>
    </row>
    <row r="10" spans="1:8">
      <c r="A10" s="3">
        <v>6</v>
      </c>
      <c r="B10" s="3">
        <v>3100601438578</v>
      </c>
      <c r="C10" s="3" t="s">
        <v>46</v>
      </c>
      <c r="D10" s="3" t="s">
        <v>16565</v>
      </c>
      <c r="F10" s="3" t="s">
        <v>2576</v>
      </c>
      <c r="G10" s="3" t="s">
        <v>14730</v>
      </c>
    </row>
    <row r="11" spans="1:8">
      <c r="A11" s="3">
        <v>7</v>
      </c>
      <c r="B11" s="3">
        <v>3249800049145</v>
      </c>
      <c r="C11" s="3" t="s">
        <v>46</v>
      </c>
      <c r="D11" s="3" t="s">
        <v>3695</v>
      </c>
      <c r="F11" s="3" t="s">
        <v>7423</v>
      </c>
      <c r="G11" s="3" t="s">
        <v>14730</v>
      </c>
    </row>
    <row r="12" spans="1:8">
      <c r="A12" s="3">
        <v>8</v>
      </c>
      <c r="B12" s="3">
        <v>5470100044473</v>
      </c>
      <c r="C12" s="3" t="s">
        <v>46</v>
      </c>
      <c r="D12" s="3" t="s">
        <v>16566</v>
      </c>
      <c r="F12" s="3" t="s">
        <v>7424</v>
      </c>
      <c r="G12" s="3" t="s">
        <v>14730</v>
      </c>
    </row>
    <row r="13" spans="1:8">
      <c r="A13" s="3">
        <v>9</v>
      </c>
      <c r="B13" s="3">
        <v>3100501466791</v>
      </c>
      <c r="C13" s="3" t="s">
        <v>46</v>
      </c>
      <c r="D13" s="3" t="s">
        <v>2297</v>
      </c>
      <c r="F13" s="3" t="s">
        <v>7425</v>
      </c>
      <c r="G13" s="3" t="s">
        <v>14730</v>
      </c>
    </row>
    <row r="14" spans="1:8">
      <c r="A14" s="3">
        <v>10</v>
      </c>
      <c r="B14" s="3">
        <v>3101600440201</v>
      </c>
      <c r="C14" s="3" t="s">
        <v>46</v>
      </c>
      <c r="D14" s="3" t="s">
        <v>8769</v>
      </c>
      <c r="F14" s="3" t="s">
        <v>7426</v>
      </c>
      <c r="G14" s="3" t="s">
        <v>14730</v>
      </c>
    </row>
    <row r="15" spans="1:8">
      <c r="A15" s="3">
        <v>11</v>
      </c>
      <c r="B15" s="3">
        <v>3730101100513</v>
      </c>
      <c r="C15" s="3" t="s">
        <v>46</v>
      </c>
      <c r="D15" s="3" t="s">
        <v>2574</v>
      </c>
      <c r="F15" s="3" t="s">
        <v>7427</v>
      </c>
      <c r="G15" s="3" t="s">
        <v>14730</v>
      </c>
    </row>
    <row r="16" spans="1:8">
      <c r="A16" s="3">
        <v>12</v>
      </c>
      <c r="B16" s="3">
        <v>3750300032763</v>
      </c>
      <c r="C16" s="3" t="s">
        <v>46</v>
      </c>
      <c r="D16" s="3" t="s">
        <v>93</v>
      </c>
      <c r="F16" s="3" t="s">
        <v>7428</v>
      </c>
      <c r="G16" s="3" t="s">
        <v>14730</v>
      </c>
    </row>
    <row r="17" spans="1:8">
      <c r="A17" s="3">
        <v>13</v>
      </c>
      <c r="B17" s="3">
        <v>3760500425271</v>
      </c>
      <c r="C17" s="3" t="s">
        <v>46</v>
      </c>
      <c r="D17" s="3" t="s">
        <v>3490</v>
      </c>
      <c r="F17" s="3" t="s">
        <v>7429</v>
      </c>
      <c r="G17" s="3" t="s">
        <v>14730</v>
      </c>
    </row>
    <row r="18" spans="1:8">
      <c r="A18" s="3">
        <v>14</v>
      </c>
      <c r="B18" s="3">
        <v>3200900311358</v>
      </c>
      <c r="C18" s="3" t="s">
        <v>46</v>
      </c>
      <c r="D18" s="3" t="s">
        <v>650</v>
      </c>
      <c r="F18" s="3" t="s">
        <v>7430</v>
      </c>
      <c r="G18" s="3" t="s">
        <v>14730</v>
      </c>
    </row>
    <row r="19" spans="1:8">
      <c r="A19" s="3">
        <v>15</v>
      </c>
      <c r="B19" s="3">
        <v>3100602745512</v>
      </c>
      <c r="C19" s="3" t="s">
        <v>46</v>
      </c>
      <c r="D19" s="3" t="s">
        <v>16567</v>
      </c>
      <c r="F19" s="3" t="s">
        <v>7431</v>
      </c>
      <c r="G19" s="3" t="s">
        <v>14730</v>
      </c>
    </row>
    <row r="20" spans="1:8">
      <c r="A20" s="3">
        <v>16</v>
      </c>
      <c r="B20" s="3">
        <v>3209900372959</v>
      </c>
      <c r="C20" s="3" t="s">
        <v>46</v>
      </c>
      <c r="D20" s="3" t="s">
        <v>571</v>
      </c>
      <c r="F20" s="3" t="s">
        <v>7432</v>
      </c>
      <c r="G20" s="3" t="s">
        <v>14730</v>
      </c>
    </row>
    <row r="21" spans="1:8">
      <c r="A21" s="3">
        <v>17</v>
      </c>
      <c r="B21" s="3">
        <v>3120600809173</v>
      </c>
      <c r="C21" s="3" t="s">
        <v>46</v>
      </c>
      <c r="D21" s="3" t="s">
        <v>934</v>
      </c>
      <c r="F21" s="3" t="s">
        <v>2128</v>
      </c>
      <c r="G21" s="3" t="s">
        <v>14730</v>
      </c>
    </row>
    <row r="22" spans="1:8">
      <c r="A22" s="3">
        <v>18</v>
      </c>
      <c r="B22" s="3">
        <v>3730300455354</v>
      </c>
      <c r="C22" s="3" t="s">
        <v>46</v>
      </c>
      <c r="D22" s="3" t="s">
        <v>7913</v>
      </c>
      <c r="F22" s="3" t="s">
        <v>7433</v>
      </c>
      <c r="G22" s="3" t="s">
        <v>14730</v>
      </c>
    </row>
    <row r="23" spans="1:8">
      <c r="A23" s="3">
        <v>19</v>
      </c>
      <c r="B23" s="3">
        <v>3102001306753</v>
      </c>
      <c r="C23" s="3" t="s">
        <v>46</v>
      </c>
      <c r="D23" s="3" t="s">
        <v>1009</v>
      </c>
      <c r="F23" s="3" t="s">
        <v>1197</v>
      </c>
      <c r="G23" s="3" t="s">
        <v>14730</v>
      </c>
    </row>
    <row r="24" spans="1:8">
      <c r="A24" s="3">
        <v>20</v>
      </c>
      <c r="B24" s="3">
        <v>3530800251547</v>
      </c>
      <c r="C24" s="3" t="s">
        <v>46</v>
      </c>
      <c r="D24" s="3" t="s">
        <v>13271</v>
      </c>
      <c r="F24" s="3" t="s">
        <v>7434</v>
      </c>
      <c r="G24" s="3" t="s">
        <v>14730</v>
      </c>
    </row>
    <row r="25" spans="1:8">
      <c r="A25" s="3">
        <v>21</v>
      </c>
      <c r="B25" s="3">
        <v>3430900621487</v>
      </c>
      <c r="C25" s="3" t="s">
        <v>46</v>
      </c>
      <c r="D25" s="3" t="s">
        <v>2951</v>
      </c>
      <c r="F25" s="3" t="s">
        <v>7435</v>
      </c>
      <c r="G25" s="3" t="s">
        <v>14730</v>
      </c>
    </row>
    <row r="26" spans="1:8">
      <c r="A26" s="3">
        <v>22</v>
      </c>
      <c r="B26" s="3">
        <v>3250300073669</v>
      </c>
      <c r="C26" s="3" t="s">
        <v>46</v>
      </c>
      <c r="D26" s="3" t="s">
        <v>2753</v>
      </c>
      <c r="F26" s="3" t="s">
        <v>7436</v>
      </c>
      <c r="G26" s="3" t="s">
        <v>14730</v>
      </c>
    </row>
    <row r="27" spans="1:8">
      <c r="A27" s="3">
        <v>23</v>
      </c>
      <c r="B27" s="3">
        <v>3170400253112</v>
      </c>
      <c r="C27" s="3" t="s">
        <v>46</v>
      </c>
      <c r="D27" s="3" t="s">
        <v>1795</v>
      </c>
      <c r="F27" s="3" t="s">
        <v>7437</v>
      </c>
      <c r="G27" s="3" t="s">
        <v>14730</v>
      </c>
    </row>
    <row r="28" spans="1:8">
      <c r="A28" s="3">
        <v>24</v>
      </c>
      <c r="B28" s="3">
        <v>3759900316191</v>
      </c>
      <c r="C28" s="3" t="s">
        <v>46</v>
      </c>
      <c r="D28" s="3" t="s">
        <v>173</v>
      </c>
      <c r="F28" s="3" t="s">
        <v>7438</v>
      </c>
      <c r="G28" s="3" t="s">
        <v>14730</v>
      </c>
    </row>
    <row r="29" spans="1:8">
      <c r="A29" s="3">
        <v>25</v>
      </c>
      <c r="B29" s="3">
        <v>3730200845355</v>
      </c>
      <c r="C29" s="3" t="s">
        <v>1329</v>
      </c>
      <c r="D29" s="3" t="s">
        <v>16568</v>
      </c>
      <c r="F29" s="3" t="s">
        <v>7439</v>
      </c>
      <c r="G29" s="3" t="s">
        <v>14733</v>
      </c>
      <c r="H29" s="3" t="s">
        <v>14753</v>
      </c>
    </row>
    <row r="30" spans="1:8">
      <c r="A30" s="3">
        <v>26</v>
      </c>
      <c r="B30" s="3">
        <v>3749900061371</v>
      </c>
      <c r="C30" s="3" t="s">
        <v>1329</v>
      </c>
      <c r="D30" s="3" t="s">
        <v>335</v>
      </c>
      <c r="F30" s="3" t="s">
        <v>7440</v>
      </c>
      <c r="G30" s="3" t="s">
        <v>14730</v>
      </c>
    </row>
    <row r="31" spans="1:8">
      <c r="A31" s="3">
        <v>27</v>
      </c>
      <c r="B31" s="3">
        <v>3730100646113</v>
      </c>
      <c r="C31" s="3" t="s">
        <v>1329</v>
      </c>
      <c r="D31" s="3" t="s">
        <v>571</v>
      </c>
      <c r="F31" s="3" t="s">
        <v>7441</v>
      </c>
      <c r="G31" s="3" t="s">
        <v>14730</v>
      </c>
    </row>
    <row r="32" spans="1:8">
      <c r="A32" s="3">
        <v>28</v>
      </c>
      <c r="B32" s="3">
        <v>3100600462211</v>
      </c>
      <c r="C32" s="3" t="s">
        <v>1329</v>
      </c>
      <c r="D32" s="3" t="s">
        <v>16569</v>
      </c>
      <c r="F32" s="3" t="s">
        <v>7442</v>
      </c>
      <c r="G32" s="3" t="s">
        <v>14730</v>
      </c>
    </row>
    <row r="33" spans="1:7">
      <c r="A33" s="3">
        <v>29</v>
      </c>
      <c r="B33" s="3">
        <v>3160100283920</v>
      </c>
      <c r="C33" s="3" t="s">
        <v>1329</v>
      </c>
      <c r="D33" s="3" t="s">
        <v>2407</v>
      </c>
      <c r="F33" s="3" t="s">
        <v>7443</v>
      </c>
      <c r="G33" s="3" t="s">
        <v>14730</v>
      </c>
    </row>
    <row r="34" spans="1:7">
      <c r="A34" s="3">
        <v>30</v>
      </c>
      <c r="B34" s="3">
        <v>3110102072250</v>
      </c>
      <c r="C34" s="3" t="s">
        <v>1329</v>
      </c>
      <c r="D34" s="3" t="s">
        <v>210</v>
      </c>
      <c r="F34" s="3" t="s">
        <v>7444</v>
      </c>
      <c r="G34" s="3" t="s">
        <v>14730</v>
      </c>
    </row>
    <row r="35" spans="1:7">
      <c r="A35" s="3">
        <v>31</v>
      </c>
      <c r="B35" s="3">
        <v>3200900197245</v>
      </c>
      <c r="C35" s="3" t="s">
        <v>54</v>
      </c>
      <c r="D35" s="3" t="s">
        <v>16570</v>
      </c>
      <c r="F35" s="3" t="s">
        <v>7445</v>
      </c>
      <c r="G35" s="3" t="s">
        <v>14730</v>
      </c>
    </row>
    <row r="36" spans="1:7">
      <c r="A36" s="3">
        <v>32</v>
      </c>
      <c r="B36" s="3">
        <v>3220600273329</v>
      </c>
      <c r="C36" s="3" t="s">
        <v>54</v>
      </c>
      <c r="D36" s="3" t="s">
        <v>16571</v>
      </c>
      <c r="F36" s="3" t="s">
        <v>6146</v>
      </c>
      <c r="G36" s="3" t="s">
        <v>14730</v>
      </c>
    </row>
    <row r="37" spans="1:7">
      <c r="A37" s="3">
        <v>33</v>
      </c>
      <c r="B37" s="3">
        <v>3150600192290</v>
      </c>
      <c r="C37" s="3" t="s">
        <v>54</v>
      </c>
      <c r="D37" s="3" t="s">
        <v>615</v>
      </c>
      <c r="F37" s="3" t="s">
        <v>2509</v>
      </c>
      <c r="G37" s="3" t="s">
        <v>14730</v>
      </c>
    </row>
    <row r="38" spans="1:7">
      <c r="A38" s="3">
        <v>34</v>
      </c>
      <c r="B38" s="3">
        <v>3101201489133</v>
      </c>
      <c r="C38" s="3" t="s">
        <v>54</v>
      </c>
      <c r="D38" s="3" t="s">
        <v>871</v>
      </c>
      <c r="F38" s="3" t="s">
        <v>7446</v>
      </c>
      <c r="G38" s="3" t="s">
        <v>14730</v>
      </c>
    </row>
    <row r="39" spans="1:7">
      <c r="A39" s="3">
        <v>35</v>
      </c>
      <c r="B39" s="3">
        <v>3860100706212</v>
      </c>
      <c r="C39" s="3" t="s">
        <v>54</v>
      </c>
      <c r="D39" s="3" t="s">
        <v>13685</v>
      </c>
      <c r="F39" s="3" t="s">
        <v>7447</v>
      </c>
      <c r="G39" s="3" t="s">
        <v>14730</v>
      </c>
    </row>
    <row r="40" spans="1:7">
      <c r="A40" s="3">
        <v>36</v>
      </c>
      <c r="B40" s="3">
        <v>3102000009577</v>
      </c>
      <c r="C40" s="3" t="s">
        <v>54</v>
      </c>
      <c r="D40" s="3" t="s">
        <v>6098</v>
      </c>
      <c r="F40" s="3" t="s">
        <v>7448</v>
      </c>
      <c r="G40" s="3" t="s">
        <v>14730</v>
      </c>
    </row>
    <row r="41" spans="1:7">
      <c r="A41" s="3">
        <v>37</v>
      </c>
      <c r="B41" s="3">
        <v>3102000614594</v>
      </c>
      <c r="C41" s="3" t="s">
        <v>54</v>
      </c>
      <c r="D41" s="3" t="s">
        <v>3163</v>
      </c>
      <c r="F41" s="3" t="s">
        <v>7449</v>
      </c>
      <c r="G41" s="3" t="s">
        <v>14730</v>
      </c>
    </row>
    <row r="42" spans="1:7">
      <c r="A42" s="3">
        <v>38</v>
      </c>
      <c r="B42" s="3">
        <v>3650500248159</v>
      </c>
      <c r="C42" s="3" t="s">
        <v>54</v>
      </c>
      <c r="D42" s="3" t="s">
        <v>6116</v>
      </c>
      <c r="F42" s="3" t="s">
        <v>7450</v>
      </c>
      <c r="G42" s="3" t="s">
        <v>14730</v>
      </c>
    </row>
    <row r="43" spans="1:7">
      <c r="A43" s="3">
        <v>39</v>
      </c>
      <c r="B43" s="3">
        <v>3140500033165</v>
      </c>
      <c r="C43" s="3" t="s">
        <v>54</v>
      </c>
      <c r="D43" s="3" t="s">
        <v>16117</v>
      </c>
      <c r="F43" s="3" t="s">
        <v>7451</v>
      </c>
      <c r="G43" s="3" t="s">
        <v>14730</v>
      </c>
    </row>
    <row r="44" spans="1:7">
      <c r="A44" s="3">
        <v>40</v>
      </c>
      <c r="B44" s="3">
        <v>3930600081164</v>
      </c>
      <c r="C44" s="3" t="s">
        <v>54</v>
      </c>
      <c r="D44" s="3" t="s">
        <v>15466</v>
      </c>
      <c r="F44" s="3" t="s">
        <v>7452</v>
      </c>
      <c r="G44" s="3" t="s">
        <v>14730</v>
      </c>
    </row>
    <row r="45" spans="1:7">
      <c r="A45" s="3">
        <v>41</v>
      </c>
      <c r="B45" s="3">
        <v>3740300672819</v>
      </c>
      <c r="C45" s="3" t="s">
        <v>54</v>
      </c>
      <c r="D45" s="3" t="s">
        <v>9726</v>
      </c>
      <c r="F45" s="3" t="s">
        <v>7453</v>
      </c>
      <c r="G45" s="3" t="s">
        <v>14730</v>
      </c>
    </row>
    <row r="46" spans="1:7">
      <c r="A46" s="3">
        <v>42</v>
      </c>
      <c r="B46" s="3">
        <v>3740300072374</v>
      </c>
      <c r="C46" s="3" t="s">
        <v>54</v>
      </c>
      <c r="D46" s="3" t="s">
        <v>584</v>
      </c>
      <c r="F46" s="3" t="s">
        <v>1167</v>
      </c>
      <c r="G46" s="3" t="s">
        <v>14730</v>
      </c>
    </row>
    <row r="47" spans="1:7">
      <c r="A47" s="3">
        <v>43</v>
      </c>
      <c r="B47" s="3">
        <v>3730400162103</v>
      </c>
      <c r="C47" s="3" t="s">
        <v>54</v>
      </c>
      <c r="D47" s="3" t="s">
        <v>1482</v>
      </c>
      <c r="F47" s="3" t="s">
        <v>7454</v>
      </c>
      <c r="G47" s="3" t="s">
        <v>14730</v>
      </c>
    </row>
    <row r="48" spans="1:7">
      <c r="A48" s="3">
        <v>44</v>
      </c>
      <c r="B48" s="3">
        <v>3730400153627</v>
      </c>
      <c r="C48" s="3" t="s">
        <v>54</v>
      </c>
      <c r="D48" s="3" t="s">
        <v>16572</v>
      </c>
      <c r="F48" s="3" t="s">
        <v>7455</v>
      </c>
      <c r="G48" s="3" t="s">
        <v>14730</v>
      </c>
    </row>
    <row r="49" spans="1:7">
      <c r="A49" s="3">
        <v>45</v>
      </c>
      <c r="B49" s="3">
        <v>3180400488110</v>
      </c>
      <c r="C49" s="3" t="s">
        <v>54</v>
      </c>
      <c r="D49" s="3" t="s">
        <v>16573</v>
      </c>
      <c r="F49" s="3" t="s">
        <v>7456</v>
      </c>
      <c r="G49" s="3" t="s">
        <v>14730</v>
      </c>
    </row>
    <row r="50" spans="1:7">
      <c r="A50" s="3">
        <v>46</v>
      </c>
      <c r="B50" s="3">
        <v>3601000407968</v>
      </c>
      <c r="C50" s="3" t="s">
        <v>54</v>
      </c>
      <c r="D50" s="3" t="s">
        <v>6360</v>
      </c>
      <c r="F50" s="3" t="s">
        <v>7457</v>
      </c>
      <c r="G50" s="3" t="s">
        <v>14730</v>
      </c>
    </row>
    <row r="51" spans="1:7">
      <c r="A51" s="3">
        <v>47</v>
      </c>
      <c r="B51" s="3">
        <v>3200900698520</v>
      </c>
      <c r="C51" s="3" t="s">
        <v>54</v>
      </c>
      <c r="D51" s="3" t="s">
        <v>823</v>
      </c>
      <c r="F51" s="3" t="s">
        <v>7458</v>
      </c>
      <c r="G51" s="3" t="s">
        <v>14730</v>
      </c>
    </row>
    <row r="52" spans="1:7">
      <c r="A52" s="3">
        <v>48</v>
      </c>
      <c r="B52" s="3">
        <v>5100900026031</v>
      </c>
      <c r="C52" s="3" t="s">
        <v>54</v>
      </c>
      <c r="D52" s="3" t="s">
        <v>1462</v>
      </c>
      <c r="F52" s="3" t="s">
        <v>7459</v>
      </c>
      <c r="G52" s="3" t="s">
        <v>14730</v>
      </c>
    </row>
    <row r="53" spans="1:7">
      <c r="A53" s="3">
        <v>49</v>
      </c>
      <c r="B53" s="3">
        <v>3102000634561</v>
      </c>
      <c r="C53" s="3" t="s">
        <v>54</v>
      </c>
      <c r="D53" s="3" t="s">
        <v>16574</v>
      </c>
      <c r="F53" s="3" t="s">
        <v>7460</v>
      </c>
      <c r="G53" s="3" t="s">
        <v>14730</v>
      </c>
    </row>
    <row r="54" spans="1:7">
      <c r="A54" s="3">
        <v>50</v>
      </c>
      <c r="B54" s="3">
        <v>3430700005987</v>
      </c>
      <c r="C54" s="3" t="s">
        <v>54</v>
      </c>
      <c r="D54" s="3" t="s">
        <v>638</v>
      </c>
      <c r="F54" s="3" t="s">
        <v>7461</v>
      </c>
      <c r="G54" s="3" t="s">
        <v>14730</v>
      </c>
    </row>
    <row r="55" spans="1:7">
      <c r="A55" s="3">
        <v>51</v>
      </c>
      <c r="B55" s="3">
        <v>3150300124442</v>
      </c>
      <c r="C55" s="3" t="s">
        <v>54</v>
      </c>
      <c r="D55" s="3" t="s">
        <v>2902</v>
      </c>
      <c r="F55" s="3" t="s">
        <v>7462</v>
      </c>
      <c r="G55" s="3" t="s">
        <v>14730</v>
      </c>
    </row>
    <row r="56" spans="1:7">
      <c r="A56" s="3">
        <v>52</v>
      </c>
      <c r="B56" s="3">
        <v>3210200031042</v>
      </c>
      <c r="C56" s="3" t="s">
        <v>54</v>
      </c>
      <c r="D56" s="3" t="s">
        <v>16575</v>
      </c>
      <c r="F56" s="3" t="s">
        <v>7463</v>
      </c>
      <c r="G56" s="3" t="s">
        <v>14730</v>
      </c>
    </row>
    <row r="57" spans="1:7">
      <c r="A57" s="3">
        <v>53</v>
      </c>
      <c r="B57" s="3">
        <v>3750100628506</v>
      </c>
      <c r="C57" s="3" t="s">
        <v>54</v>
      </c>
      <c r="D57" s="3" t="s">
        <v>173</v>
      </c>
      <c r="F57" s="3" t="s">
        <v>7464</v>
      </c>
      <c r="G57" s="3" t="s">
        <v>14730</v>
      </c>
    </row>
    <row r="58" spans="1:7">
      <c r="A58" s="3">
        <v>54</v>
      </c>
      <c r="B58" s="3">
        <v>3471200472315</v>
      </c>
      <c r="C58" s="3" t="s">
        <v>54</v>
      </c>
      <c r="D58" s="3" t="s">
        <v>3341</v>
      </c>
      <c r="F58" s="3" t="s">
        <v>1272</v>
      </c>
      <c r="G58" s="3" t="s">
        <v>14730</v>
      </c>
    </row>
    <row r="59" spans="1:7">
      <c r="A59" s="3">
        <v>55</v>
      </c>
      <c r="B59" s="3">
        <v>3730300212567</v>
      </c>
      <c r="C59" s="3" t="s">
        <v>54</v>
      </c>
      <c r="D59" s="3" t="s">
        <v>4458</v>
      </c>
      <c r="F59" s="3" t="s">
        <v>7465</v>
      </c>
      <c r="G59" s="3" t="s">
        <v>14730</v>
      </c>
    </row>
    <row r="60" spans="1:7">
      <c r="A60" s="3">
        <v>56</v>
      </c>
      <c r="B60" s="3">
        <v>3720800268766</v>
      </c>
      <c r="C60" s="3" t="s">
        <v>54</v>
      </c>
      <c r="D60" s="3" t="s">
        <v>709</v>
      </c>
      <c r="F60" s="3" t="s">
        <v>7466</v>
      </c>
      <c r="G60" s="3" t="s">
        <v>14730</v>
      </c>
    </row>
    <row r="61" spans="1:7">
      <c r="A61" s="3">
        <v>57</v>
      </c>
      <c r="B61" s="3">
        <v>3190900404900</v>
      </c>
      <c r="C61" s="3" t="s">
        <v>54</v>
      </c>
      <c r="D61" s="3" t="s">
        <v>1392</v>
      </c>
      <c r="F61" s="3" t="s">
        <v>1612</v>
      </c>
      <c r="G61" s="3" t="s">
        <v>14730</v>
      </c>
    </row>
    <row r="62" spans="1:7">
      <c r="A62" s="3">
        <v>58</v>
      </c>
      <c r="B62" s="3">
        <v>3200800012707</v>
      </c>
      <c r="C62" s="3" t="s">
        <v>54</v>
      </c>
      <c r="D62" s="3" t="s">
        <v>499</v>
      </c>
      <c r="F62" s="3" t="s">
        <v>7467</v>
      </c>
      <c r="G62" s="3" t="s">
        <v>14730</v>
      </c>
    </row>
    <row r="63" spans="1:7">
      <c r="A63" s="3">
        <v>59</v>
      </c>
      <c r="B63" s="3">
        <v>3401200195753</v>
      </c>
      <c r="C63" s="3" t="s">
        <v>54</v>
      </c>
      <c r="D63" s="3" t="s">
        <v>16576</v>
      </c>
      <c r="F63" s="3" t="s">
        <v>7468</v>
      </c>
      <c r="G63" s="3" t="s">
        <v>14730</v>
      </c>
    </row>
    <row r="64" spans="1:7">
      <c r="A64" s="3">
        <v>60</v>
      </c>
      <c r="B64" s="3">
        <v>3120101215251</v>
      </c>
      <c r="C64" s="3" t="s">
        <v>54</v>
      </c>
      <c r="D64" s="3" t="s">
        <v>16577</v>
      </c>
      <c r="F64" s="3" t="s">
        <v>7469</v>
      </c>
      <c r="G64" s="3" t="s">
        <v>14730</v>
      </c>
    </row>
    <row r="65" spans="1:7">
      <c r="A65" s="3">
        <v>61</v>
      </c>
      <c r="B65" s="3">
        <v>3170500030255</v>
      </c>
      <c r="C65" s="3" t="s">
        <v>54</v>
      </c>
      <c r="D65" s="3" t="s">
        <v>2574</v>
      </c>
      <c r="F65" s="3" t="s">
        <v>7470</v>
      </c>
      <c r="G65" s="3" t="s">
        <v>14730</v>
      </c>
    </row>
    <row r="66" spans="1:7">
      <c r="A66" s="3">
        <v>62</v>
      </c>
      <c r="B66" s="3">
        <v>3100504481987</v>
      </c>
      <c r="C66" s="3" t="s">
        <v>54</v>
      </c>
      <c r="D66" s="3" t="s">
        <v>3198</v>
      </c>
      <c r="F66" s="3" t="s">
        <v>7471</v>
      </c>
      <c r="G66" s="3" t="s">
        <v>14730</v>
      </c>
    </row>
    <row r="67" spans="1:7">
      <c r="A67" s="3">
        <v>63</v>
      </c>
      <c r="B67" s="3">
        <v>3101200375304</v>
      </c>
      <c r="C67" s="3" t="s">
        <v>54</v>
      </c>
      <c r="D67" s="3" t="s">
        <v>155</v>
      </c>
      <c r="F67" s="3" t="s">
        <v>7472</v>
      </c>
      <c r="G67" s="3" t="s">
        <v>14730</v>
      </c>
    </row>
    <row r="68" spans="1:7">
      <c r="A68" s="3">
        <v>64</v>
      </c>
      <c r="B68" s="3">
        <v>3149900312434</v>
      </c>
      <c r="C68" s="3" t="s">
        <v>54</v>
      </c>
      <c r="D68" s="3" t="s">
        <v>216</v>
      </c>
      <c r="F68" s="3" t="s">
        <v>4971</v>
      </c>
      <c r="G68" s="3" t="s">
        <v>14730</v>
      </c>
    </row>
    <row r="69" spans="1:7">
      <c r="A69" s="3">
        <v>65</v>
      </c>
      <c r="B69" s="3">
        <v>3140700071907</v>
      </c>
      <c r="C69" s="3" t="s">
        <v>54</v>
      </c>
      <c r="D69" s="3" t="s">
        <v>3502</v>
      </c>
      <c r="F69" s="3" t="s">
        <v>7473</v>
      </c>
      <c r="G69" s="3" t="s">
        <v>14730</v>
      </c>
    </row>
    <row r="70" spans="1:7">
      <c r="A70" s="3">
        <v>66</v>
      </c>
      <c r="B70" s="3">
        <v>3700400170831</v>
      </c>
      <c r="C70" s="3" t="s">
        <v>54</v>
      </c>
      <c r="D70" s="3" t="s">
        <v>208</v>
      </c>
      <c r="F70" s="3" t="s">
        <v>7474</v>
      </c>
      <c r="G70" s="3" t="s">
        <v>14730</v>
      </c>
    </row>
    <row r="71" spans="1:7">
      <c r="A71" s="3">
        <v>67</v>
      </c>
      <c r="B71" s="3">
        <v>3740200442340</v>
      </c>
      <c r="C71" s="3" t="s">
        <v>54</v>
      </c>
      <c r="D71" s="3" t="s">
        <v>16578</v>
      </c>
      <c r="F71" s="3" t="s">
        <v>7475</v>
      </c>
      <c r="G71" s="3" t="s">
        <v>14730</v>
      </c>
    </row>
    <row r="72" spans="1:7">
      <c r="A72" s="3">
        <v>68</v>
      </c>
      <c r="B72" s="3">
        <v>3730400151179</v>
      </c>
      <c r="C72" s="3" t="s">
        <v>2118</v>
      </c>
      <c r="D72" s="3" t="s">
        <v>571</v>
      </c>
      <c r="F72" s="3" t="s">
        <v>7476</v>
      </c>
      <c r="G72" s="3" t="s">
        <v>14730</v>
      </c>
    </row>
    <row r="73" spans="1:7">
      <c r="A73" s="3">
        <v>69</v>
      </c>
      <c r="B73" s="3">
        <v>3101400274129</v>
      </c>
      <c r="C73" s="3" t="s">
        <v>2118</v>
      </c>
      <c r="D73" s="3" t="s">
        <v>1307</v>
      </c>
      <c r="F73" s="3" t="s">
        <v>7477</v>
      </c>
      <c r="G73" s="3" t="s">
        <v>14730</v>
      </c>
    </row>
    <row r="74" spans="1:7">
      <c r="A74" s="3">
        <v>70</v>
      </c>
      <c r="B74" s="3">
        <v>3120600289731</v>
      </c>
      <c r="C74" s="3" t="s">
        <v>2118</v>
      </c>
      <c r="D74" s="3" t="s">
        <v>2285</v>
      </c>
      <c r="F74" s="3" t="s">
        <v>7478</v>
      </c>
      <c r="G74" s="3" t="s">
        <v>14730</v>
      </c>
    </row>
    <row r="75" spans="1:7">
      <c r="A75" s="3">
        <v>71</v>
      </c>
      <c r="B75" s="3">
        <v>3660500355915</v>
      </c>
      <c r="C75" s="3" t="s">
        <v>2118</v>
      </c>
      <c r="D75" s="3" t="s">
        <v>6956</v>
      </c>
      <c r="F75" s="3" t="s">
        <v>7479</v>
      </c>
      <c r="G75" s="3" t="s">
        <v>14730</v>
      </c>
    </row>
    <row r="76" spans="1:7">
      <c r="A76" s="3">
        <v>72</v>
      </c>
      <c r="B76" s="3">
        <v>3720400387458</v>
      </c>
      <c r="C76" s="3" t="s">
        <v>57</v>
      </c>
      <c r="D76" s="3" t="s">
        <v>298</v>
      </c>
      <c r="F76" s="3" t="s">
        <v>4671</v>
      </c>
      <c r="G76" s="3" t="s">
        <v>14730</v>
      </c>
    </row>
    <row r="77" spans="1:7">
      <c r="A77" s="3">
        <v>73</v>
      </c>
      <c r="B77" s="3">
        <v>3220300537771</v>
      </c>
      <c r="C77" s="3" t="s">
        <v>57</v>
      </c>
      <c r="D77" s="3" t="s">
        <v>3624</v>
      </c>
      <c r="F77" s="3" t="s">
        <v>7480</v>
      </c>
      <c r="G77" s="3" t="s">
        <v>14730</v>
      </c>
    </row>
    <row r="78" spans="1:7">
      <c r="A78" s="3">
        <v>74</v>
      </c>
      <c r="B78" s="3">
        <v>3140500091165</v>
      </c>
      <c r="C78" s="3" t="s">
        <v>57</v>
      </c>
      <c r="D78" s="3" t="s">
        <v>1937</v>
      </c>
      <c r="F78" s="3" t="s">
        <v>7481</v>
      </c>
      <c r="G78" s="3" t="s">
        <v>14730</v>
      </c>
    </row>
    <row r="79" spans="1:7">
      <c r="A79" s="3">
        <v>75</v>
      </c>
      <c r="B79" s="3">
        <v>3750100115266</v>
      </c>
      <c r="C79" s="3" t="s">
        <v>57</v>
      </c>
      <c r="D79" s="3" t="s">
        <v>16579</v>
      </c>
      <c r="F79" s="3" t="s">
        <v>7482</v>
      </c>
      <c r="G79" s="3" t="s">
        <v>14730</v>
      </c>
    </row>
    <row r="80" spans="1:7">
      <c r="A80" s="3">
        <v>76</v>
      </c>
      <c r="B80" s="3">
        <v>3130600482131</v>
      </c>
      <c r="C80" s="3" t="s">
        <v>57</v>
      </c>
      <c r="D80" s="3" t="s">
        <v>2245</v>
      </c>
      <c r="F80" s="3" t="s">
        <v>7483</v>
      </c>
      <c r="G80" s="3" t="s">
        <v>14730</v>
      </c>
    </row>
    <row r="81" spans="1:7">
      <c r="A81" s="3">
        <v>77</v>
      </c>
      <c r="B81" s="3">
        <v>3110401401212</v>
      </c>
      <c r="C81" s="3" t="s">
        <v>57</v>
      </c>
      <c r="D81" s="3" t="s">
        <v>961</v>
      </c>
      <c r="F81" s="3" t="s">
        <v>7484</v>
      </c>
      <c r="G81" s="3" t="s">
        <v>14730</v>
      </c>
    </row>
    <row r="82" spans="1:7">
      <c r="A82" s="3">
        <v>78</v>
      </c>
      <c r="B82" s="3">
        <v>3110401412095</v>
      </c>
      <c r="C82" s="3" t="s">
        <v>57</v>
      </c>
      <c r="D82" s="3" t="s">
        <v>216</v>
      </c>
      <c r="F82" s="3" t="s">
        <v>7485</v>
      </c>
      <c r="G82" s="3" t="s">
        <v>14730</v>
      </c>
    </row>
    <row r="83" spans="1:7">
      <c r="A83" s="3">
        <v>79</v>
      </c>
      <c r="B83" s="3">
        <v>3110102238336</v>
      </c>
      <c r="C83" s="3" t="s">
        <v>57</v>
      </c>
      <c r="D83" s="3" t="s">
        <v>3097</v>
      </c>
      <c r="F83" s="3" t="s">
        <v>7486</v>
      </c>
      <c r="G83" s="3" t="s">
        <v>14730</v>
      </c>
    </row>
    <row r="84" spans="1:7">
      <c r="A84" s="3">
        <v>80</v>
      </c>
      <c r="B84" s="3">
        <v>3200900642656</v>
      </c>
      <c r="C84" s="3" t="s">
        <v>57</v>
      </c>
      <c r="D84" s="3" t="s">
        <v>543</v>
      </c>
      <c r="F84" s="3" t="s">
        <v>7487</v>
      </c>
      <c r="G84" s="3" t="s">
        <v>14730</v>
      </c>
    </row>
    <row r="85" spans="1:7">
      <c r="A85" s="3">
        <v>81</v>
      </c>
      <c r="B85" s="3">
        <v>3210300333580</v>
      </c>
      <c r="C85" s="3" t="s">
        <v>57</v>
      </c>
      <c r="D85" s="3" t="s">
        <v>538</v>
      </c>
      <c r="F85" s="3" t="s">
        <v>5581</v>
      </c>
      <c r="G85" s="3" t="s">
        <v>14730</v>
      </c>
    </row>
    <row r="86" spans="1:7">
      <c r="A86" s="3">
        <v>82</v>
      </c>
      <c r="B86" s="3">
        <v>3110401222661</v>
      </c>
      <c r="C86" s="3" t="s">
        <v>304</v>
      </c>
      <c r="D86" s="3" t="s">
        <v>3986</v>
      </c>
      <c r="F86" s="3" t="s">
        <v>1414</v>
      </c>
      <c r="G86" s="3" t="s">
        <v>14730</v>
      </c>
    </row>
    <row r="87" spans="1:7">
      <c r="A87" s="3">
        <v>83</v>
      </c>
      <c r="B87" s="3">
        <v>3250200023392</v>
      </c>
      <c r="C87" s="3" t="s">
        <v>57</v>
      </c>
      <c r="D87" s="3" t="s">
        <v>615</v>
      </c>
      <c r="F87" s="3" t="s">
        <v>4959</v>
      </c>
      <c r="G87" s="3" t="s">
        <v>14730</v>
      </c>
    </row>
    <row r="88" spans="1:7">
      <c r="A88" s="3">
        <v>84</v>
      </c>
      <c r="B88" s="3">
        <v>3100600864859</v>
      </c>
      <c r="C88" s="3" t="s">
        <v>57</v>
      </c>
      <c r="D88" s="3" t="s">
        <v>289</v>
      </c>
      <c r="F88" s="3" t="s">
        <v>7488</v>
      </c>
      <c r="G88" s="3" t="s">
        <v>14730</v>
      </c>
    </row>
    <row r="89" spans="1:7">
      <c r="A89" s="3">
        <v>85</v>
      </c>
      <c r="B89" s="3">
        <v>3660500130107</v>
      </c>
      <c r="C89" s="3" t="s">
        <v>57</v>
      </c>
      <c r="D89" s="3" t="s">
        <v>2036</v>
      </c>
      <c r="F89" s="3" t="s">
        <v>7489</v>
      </c>
      <c r="G89" s="3" t="s">
        <v>14730</v>
      </c>
    </row>
    <row r="90" spans="1:7">
      <c r="A90" s="3">
        <v>86</v>
      </c>
      <c r="B90" s="3">
        <v>3670300523326</v>
      </c>
      <c r="C90" s="3" t="s">
        <v>57</v>
      </c>
      <c r="D90" s="3" t="s">
        <v>16444</v>
      </c>
      <c r="F90" s="3" t="s">
        <v>7490</v>
      </c>
      <c r="G90" s="3" t="s">
        <v>14730</v>
      </c>
    </row>
    <row r="91" spans="1:7">
      <c r="A91" s="3">
        <v>87</v>
      </c>
      <c r="B91" s="3">
        <v>3730600883041</v>
      </c>
      <c r="C91" s="3" t="s">
        <v>57</v>
      </c>
      <c r="D91" s="3" t="s">
        <v>1286</v>
      </c>
      <c r="F91" s="3" t="s">
        <v>5396</v>
      </c>
      <c r="G91" s="3" t="s">
        <v>14730</v>
      </c>
    </row>
    <row r="92" spans="1:7">
      <c r="A92" s="3">
        <v>88</v>
      </c>
      <c r="B92" s="3">
        <v>3820500054441</v>
      </c>
      <c r="C92" s="3" t="s">
        <v>57</v>
      </c>
      <c r="D92" s="3" t="s">
        <v>16580</v>
      </c>
      <c r="F92" s="3" t="s">
        <v>4249</v>
      </c>
      <c r="G92" s="3" t="s">
        <v>14730</v>
      </c>
    </row>
    <row r="93" spans="1:7">
      <c r="A93" s="3">
        <v>89</v>
      </c>
      <c r="B93" s="3">
        <v>3750200382894</v>
      </c>
      <c r="C93" s="3" t="s">
        <v>57</v>
      </c>
      <c r="D93" s="3" t="s">
        <v>16581</v>
      </c>
      <c r="F93" s="3" t="s">
        <v>7491</v>
      </c>
      <c r="G93" s="3" t="s">
        <v>14730</v>
      </c>
    </row>
    <row r="94" spans="1:7">
      <c r="A94" s="3">
        <v>90</v>
      </c>
      <c r="B94" s="3">
        <v>3750100039292</v>
      </c>
      <c r="C94" s="3" t="s">
        <v>57</v>
      </c>
      <c r="D94" s="3" t="s">
        <v>2126</v>
      </c>
      <c r="F94" s="3" t="s">
        <v>7492</v>
      </c>
      <c r="G94" s="3" t="s">
        <v>14730</v>
      </c>
    </row>
    <row r="95" spans="1:7">
      <c r="A95" s="3">
        <v>91</v>
      </c>
      <c r="B95" s="3">
        <v>3759900021957</v>
      </c>
      <c r="C95" s="3" t="s">
        <v>57</v>
      </c>
      <c r="D95" s="3" t="s">
        <v>386</v>
      </c>
      <c r="F95" s="3" t="s">
        <v>7493</v>
      </c>
      <c r="G95" s="3" t="s">
        <v>14730</v>
      </c>
    </row>
    <row r="96" spans="1:7">
      <c r="A96" s="3">
        <v>92</v>
      </c>
      <c r="B96" s="3">
        <v>3750300552325</v>
      </c>
      <c r="C96" s="3" t="s">
        <v>57</v>
      </c>
      <c r="D96" s="3" t="s">
        <v>11246</v>
      </c>
      <c r="F96" s="3" t="s">
        <v>7494</v>
      </c>
      <c r="G96" s="3" t="s">
        <v>14730</v>
      </c>
    </row>
    <row r="97" spans="1:8">
      <c r="A97" s="3">
        <v>93</v>
      </c>
      <c r="B97" s="3">
        <v>3750200025382</v>
      </c>
      <c r="C97" s="3" t="s">
        <v>57</v>
      </c>
      <c r="D97" s="3" t="s">
        <v>594</v>
      </c>
      <c r="F97" s="3" t="s">
        <v>1231</v>
      </c>
      <c r="G97" s="3" t="s">
        <v>14730</v>
      </c>
    </row>
    <row r="98" spans="1:8">
      <c r="A98" s="3">
        <v>94</v>
      </c>
      <c r="B98" s="3">
        <v>3720100598267</v>
      </c>
      <c r="C98" s="3" t="s">
        <v>57</v>
      </c>
      <c r="D98" s="3" t="s">
        <v>594</v>
      </c>
      <c r="F98" s="3" t="s">
        <v>7495</v>
      </c>
      <c r="G98" s="3" t="s">
        <v>14730</v>
      </c>
    </row>
    <row r="99" spans="1:8">
      <c r="A99" s="3">
        <v>95</v>
      </c>
      <c r="B99" s="3">
        <v>3110100834861</v>
      </c>
      <c r="C99" s="3" t="s">
        <v>304</v>
      </c>
      <c r="D99" s="3" t="s">
        <v>16582</v>
      </c>
      <c r="F99" s="3" t="s">
        <v>7496</v>
      </c>
      <c r="G99" s="3" t="s">
        <v>14730</v>
      </c>
    </row>
    <row r="100" spans="1:8">
      <c r="A100" s="3">
        <v>96</v>
      </c>
      <c r="B100" s="3">
        <v>3102201322841</v>
      </c>
      <c r="C100" s="3" t="s">
        <v>57</v>
      </c>
      <c r="D100" s="3" t="s">
        <v>16583</v>
      </c>
      <c r="F100" s="3" t="s">
        <v>7497</v>
      </c>
      <c r="G100" s="3" t="s">
        <v>14730</v>
      </c>
    </row>
    <row r="101" spans="1:8">
      <c r="A101" s="3">
        <v>97</v>
      </c>
      <c r="B101" s="3">
        <v>5720800018430</v>
      </c>
      <c r="C101" s="3" t="s">
        <v>57</v>
      </c>
      <c r="D101" s="3" t="s">
        <v>12267</v>
      </c>
      <c r="F101" s="3" t="s">
        <v>7498</v>
      </c>
      <c r="G101" s="3" t="s">
        <v>14730</v>
      </c>
    </row>
    <row r="102" spans="1:8">
      <c r="A102" s="3">
        <v>98</v>
      </c>
      <c r="B102" s="3">
        <v>3341501329458</v>
      </c>
      <c r="C102" s="3" t="s">
        <v>57</v>
      </c>
      <c r="D102" s="3" t="s">
        <v>2128</v>
      </c>
      <c r="F102" s="3" t="s">
        <v>7499</v>
      </c>
      <c r="G102" s="3" t="s">
        <v>14730</v>
      </c>
    </row>
    <row r="103" spans="1:8">
      <c r="A103" s="3">
        <v>99</v>
      </c>
      <c r="B103" s="3">
        <v>3170100079974</v>
      </c>
      <c r="C103" s="3" t="s">
        <v>57</v>
      </c>
      <c r="D103" s="3" t="s">
        <v>16450</v>
      </c>
      <c r="F103" s="3" t="s">
        <v>7500</v>
      </c>
      <c r="G103" s="3" t="s">
        <v>14730</v>
      </c>
    </row>
    <row r="104" spans="1:8">
      <c r="A104" s="3">
        <v>100</v>
      </c>
      <c r="B104" s="3">
        <v>3130700267518</v>
      </c>
      <c r="C104" s="3" t="s">
        <v>57</v>
      </c>
      <c r="D104" s="3" t="s">
        <v>3198</v>
      </c>
      <c r="F104" s="3" t="s">
        <v>7501</v>
      </c>
      <c r="G104" s="3" t="s">
        <v>14730</v>
      </c>
    </row>
    <row r="105" spans="1:8">
      <c r="A105" s="3">
        <v>101</v>
      </c>
      <c r="B105" s="3">
        <v>3110200431769</v>
      </c>
      <c r="C105" s="3" t="s">
        <v>57</v>
      </c>
      <c r="D105" s="3" t="s">
        <v>16584</v>
      </c>
      <c r="F105" s="3" t="s">
        <v>7502</v>
      </c>
      <c r="G105" s="3" t="s">
        <v>14730</v>
      </c>
    </row>
    <row r="106" spans="1:8">
      <c r="A106" s="3">
        <v>102</v>
      </c>
      <c r="B106" s="3">
        <v>3170300095329</v>
      </c>
      <c r="C106" s="3" t="s">
        <v>57</v>
      </c>
      <c r="D106" s="3" t="s">
        <v>534</v>
      </c>
      <c r="F106" s="3" t="s">
        <v>7503</v>
      </c>
      <c r="G106" s="3" t="s">
        <v>14730</v>
      </c>
    </row>
    <row r="107" spans="1:8">
      <c r="A107" s="3">
        <v>103</v>
      </c>
      <c r="B107" s="3">
        <v>3720700177971</v>
      </c>
      <c r="C107" s="3" t="s">
        <v>57</v>
      </c>
      <c r="D107" s="3" t="s">
        <v>16585</v>
      </c>
      <c r="F107" s="3" t="s">
        <v>7504</v>
      </c>
      <c r="G107" s="3" t="s">
        <v>14730</v>
      </c>
    </row>
    <row r="108" spans="1:8">
      <c r="A108" s="3">
        <v>104</v>
      </c>
      <c r="B108" s="3">
        <v>3920600424673</v>
      </c>
      <c r="C108" s="3" t="s">
        <v>57</v>
      </c>
      <c r="D108" s="3" t="s">
        <v>716</v>
      </c>
      <c r="F108" s="3" t="s">
        <v>7505</v>
      </c>
      <c r="G108" s="3" t="s">
        <v>14730</v>
      </c>
    </row>
    <row r="109" spans="1:8">
      <c r="A109" s="3">
        <v>105</v>
      </c>
      <c r="B109" s="3">
        <v>3210500198473</v>
      </c>
      <c r="C109" s="3" t="s">
        <v>57</v>
      </c>
      <c r="D109" s="3" t="s">
        <v>6555</v>
      </c>
      <c r="F109" s="3" t="s">
        <v>7506</v>
      </c>
      <c r="G109" s="3" t="s">
        <v>14733</v>
      </c>
      <c r="H109" s="3" t="s">
        <v>14825</v>
      </c>
    </row>
    <row r="110" spans="1:8">
      <c r="A110" s="3">
        <v>106</v>
      </c>
      <c r="B110" s="3">
        <v>3110100537522</v>
      </c>
      <c r="C110" s="3" t="s">
        <v>57</v>
      </c>
      <c r="D110" s="3" t="s">
        <v>2175</v>
      </c>
      <c r="F110" s="3" t="s">
        <v>7507</v>
      </c>
      <c r="G110" s="3" t="s">
        <v>14730</v>
      </c>
    </row>
    <row r="111" spans="1:8">
      <c r="A111" s="3">
        <v>107</v>
      </c>
      <c r="B111" s="3">
        <v>3102000660367</v>
      </c>
      <c r="C111" s="3" t="s">
        <v>57</v>
      </c>
      <c r="D111" s="3" t="s">
        <v>4664</v>
      </c>
      <c r="F111" s="3" t="s">
        <v>7508</v>
      </c>
      <c r="G111" s="3" t="s">
        <v>14730</v>
      </c>
    </row>
    <row r="112" spans="1:8">
      <c r="A112" s="3">
        <v>108</v>
      </c>
      <c r="B112" s="3">
        <v>3560200358162</v>
      </c>
      <c r="C112" s="3" t="s">
        <v>57</v>
      </c>
      <c r="D112" s="3" t="s">
        <v>161</v>
      </c>
      <c r="F112" s="3" t="s">
        <v>7509</v>
      </c>
      <c r="G112" s="3" t="s">
        <v>14730</v>
      </c>
    </row>
    <row r="113" spans="1:7">
      <c r="A113" s="3">
        <v>109</v>
      </c>
      <c r="B113" s="3">
        <v>3440600285392</v>
      </c>
      <c r="C113" s="3" t="s">
        <v>57</v>
      </c>
      <c r="D113" s="3" t="s">
        <v>5854</v>
      </c>
      <c r="F113" s="3" t="s">
        <v>6701</v>
      </c>
      <c r="G113" s="3" t="s">
        <v>14730</v>
      </c>
    </row>
    <row r="114" spans="1:7">
      <c r="A114" s="3">
        <v>110</v>
      </c>
      <c r="B114" s="3">
        <v>3110401190807</v>
      </c>
      <c r="C114" s="3" t="s">
        <v>57</v>
      </c>
      <c r="D114" s="3" t="s">
        <v>687</v>
      </c>
      <c r="F114" s="3" t="s">
        <v>7510</v>
      </c>
      <c r="G114" s="3" t="s">
        <v>14730</v>
      </c>
    </row>
    <row r="115" spans="1:7">
      <c r="A115" s="3">
        <v>111</v>
      </c>
      <c r="B115" s="3">
        <v>3200100319621</v>
      </c>
      <c r="C115" s="3" t="s">
        <v>57</v>
      </c>
      <c r="D115" s="3" t="s">
        <v>3400</v>
      </c>
      <c r="F115" s="3" t="s">
        <v>7511</v>
      </c>
      <c r="G115" s="3" t="s">
        <v>14730</v>
      </c>
    </row>
    <row r="116" spans="1:7">
      <c r="A116" s="3">
        <v>112</v>
      </c>
      <c r="B116" s="3">
        <v>3730101129104</v>
      </c>
      <c r="C116" s="3" t="s">
        <v>57</v>
      </c>
      <c r="D116" s="3" t="s">
        <v>2003</v>
      </c>
      <c r="F116" s="3" t="s">
        <v>7512</v>
      </c>
      <c r="G116" s="3" t="s">
        <v>14730</v>
      </c>
    </row>
    <row r="117" spans="1:7">
      <c r="A117" s="3">
        <v>113</v>
      </c>
      <c r="B117" s="3">
        <v>1410500010671</v>
      </c>
      <c r="C117" s="3" t="s">
        <v>1385</v>
      </c>
      <c r="D117" s="3" t="s">
        <v>16586</v>
      </c>
      <c r="F117" s="3" t="s">
        <v>7513</v>
      </c>
      <c r="G117" s="3" t="s">
        <v>14730</v>
      </c>
    </row>
    <row r="118" spans="1:7">
      <c r="A118" s="3">
        <v>114</v>
      </c>
      <c r="B118" s="3">
        <v>3740100334910</v>
      </c>
      <c r="C118" s="3" t="s">
        <v>1385</v>
      </c>
      <c r="D118" s="3" t="s">
        <v>16587</v>
      </c>
      <c r="F118" s="3" t="s">
        <v>7514</v>
      </c>
      <c r="G118" s="3" t="s">
        <v>14730</v>
      </c>
    </row>
    <row r="119" spans="1:7">
      <c r="A119" s="3">
        <v>115</v>
      </c>
      <c r="B119" s="3">
        <v>3750200040489</v>
      </c>
      <c r="C119" s="3" t="s">
        <v>1385</v>
      </c>
      <c r="D119" s="3" t="s">
        <v>917</v>
      </c>
      <c r="F119" s="3" t="s">
        <v>7515</v>
      </c>
      <c r="G119" s="3" t="s">
        <v>14730</v>
      </c>
    </row>
    <row r="120" spans="1:7">
      <c r="A120" s="3">
        <v>116</v>
      </c>
      <c r="B120" s="3">
        <v>3160400259331</v>
      </c>
      <c r="C120" s="3" t="s">
        <v>1385</v>
      </c>
      <c r="D120" s="3" t="s">
        <v>656</v>
      </c>
      <c r="F120" s="3" t="s">
        <v>7516</v>
      </c>
      <c r="G120" s="3" t="s">
        <v>14730</v>
      </c>
    </row>
    <row r="121" spans="1:7">
      <c r="A121" s="3">
        <v>117</v>
      </c>
      <c r="B121" s="3">
        <v>3210300809649</v>
      </c>
      <c r="C121" s="3" t="s">
        <v>1385</v>
      </c>
      <c r="D121" s="3" t="s">
        <v>2403</v>
      </c>
      <c r="F121" s="3" t="s">
        <v>7517</v>
      </c>
      <c r="G121" s="3" t="s">
        <v>14730</v>
      </c>
    </row>
    <row r="122" spans="1:7">
      <c r="A122" s="3">
        <v>118</v>
      </c>
      <c r="B122" s="3">
        <v>3200900313776</v>
      </c>
      <c r="C122" s="3" t="s">
        <v>7518</v>
      </c>
      <c r="D122" s="3" t="s">
        <v>959</v>
      </c>
      <c r="F122" s="3" t="s">
        <v>7519</v>
      </c>
      <c r="G122" s="3" t="s">
        <v>14730</v>
      </c>
    </row>
    <row r="123" spans="1:7">
      <c r="A123" s="3">
        <v>119</v>
      </c>
      <c r="B123" s="3">
        <v>4100200064659</v>
      </c>
      <c r="C123" s="3" t="s">
        <v>1385</v>
      </c>
      <c r="D123" s="3" t="s">
        <v>8987</v>
      </c>
      <c r="F123" s="3" t="s">
        <v>7520</v>
      </c>
      <c r="G123" s="3" t="s">
        <v>14730</v>
      </c>
    </row>
    <row r="124" spans="1:7">
      <c r="A124" s="3">
        <v>120</v>
      </c>
      <c r="B124" s="3">
        <v>3101600354878</v>
      </c>
      <c r="C124" s="3" t="s">
        <v>151</v>
      </c>
      <c r="D124" s="3" t="s">
        <v>198</v>
      </c>
      <c r="F124" s="3" t="s">
        <v>7521</v>
      </c>
      <c r="G124" s="3" t="s">
        <v>14730</v>
      </c>
    </row>
    <row r="125" spans="1:7">
      <c r="A125" s="3">
        <v>121</v>
      </c>
      <c r="B125" s="3">
        <v>3200500252257</v>
      </c>
      <c r="C125" s="3" t="s">
        <v>151</v>
      </c>
      <c r="D125" s="3" t="s">
        <v>2126</v>
      </c>
      <c r="F125" s="3" t="s">
        <v>7522</v>
      </c>
      <c r="G125" s="3" t="s">
        <v>14730</v>
      </c>
    </row>
    <row r="126" spans="1:7">
      <c r="A126" s="3">
        <v>122</v>
      </c>
      <c r="B126" s="3">
        <v>3110200141094</v>
      </c>
      <c r="C126" s="3" t="s">
        <v>151</v>
      </c>
      <c r="D126" s="3" t="s">
        <v>1819</v>
      </c>
      <c r="F126" s="3" t="s">
        <v>7523</v>
      </c>
      <c r="G126" s="3" t="s">
        <v>14730</v>
      </c>
    </row>
    <row r="127" spans="1:7">
      <c r="A127" s="3">
        <v>123</v>
      </c>
      <c r="B127" s="3">
        <v>3769900263748</v>
      </c>
      <c r="C127" s="3" t="s">
        <v>151</v>
      </c>
      <c r="D127" s="3" t="s">
        <v>4404</v>
      </c>
      <c r="F127" s="3" t="s">
        <v>1901</v>
      </c>
      <c r="G127" s="3" t="s">
        <v>14730</v>
      </c>
    </row>
    <row r="128" spans="1:7">
      <c r="A128" s="3">
        <v>124</v>
      </c>
      <c r="B128" s="3">
        <v>3750300351460</v>
      </c>
      <c r="C128" s="3" t="s">
        <v>151</v>
      </c>
      <c r="D128" s="3" t="s">
        <v>842</v>
      </c>
      <c r="F128" s="3" t="s">
        <v>7524</v>
      </c>
      <c r="G128" s="3" t="s">
        <v>14730</v>
      </c>
    </row>
    <row r="129" spans="1:7">
      <c r="A129" s="3">
        <v>125</v>
      </c>
      <c r="B129" s="3">
        <v>3130700321156</v>
      </c>
      <c r="C129" s="3" t="s">
        <v>151</v>
      </c>
      <c r="D129" s="3" t="s">
        <v>16588</v>
      </c>
      <c r="F129" s="3" t="s">
        <v>7525</v>
      </c>
      <c r="G129" s="3" t="s">
        <v>14730</v>
      </c>
    </row>
    <row r="130" spans="1:7">
      <c r="A130" s="3">
        <v>126</v>
      </c>
      <c r="B130" s="3">
        <v>3760700524761</v>
      </c>
      <c r="C130" s="3" t="s">
        <v>151</v>
      </c>
      <c r="D130" s="3" t="s">
        <v>2392</v>
      </c>
      <c r="F130" s="3" t="s">
        <v>7526</v>
      </c>
      <c r="G130" s="3" t="s">
        <v>14730</v>
      </c>
    </row>
    <row r="131" spans="1:7">
      <c r="A131" s="3">
        <v>127</v>
      </c>
      <c r="B131" s="3">
        <v>3501200836324</v>
      </c>
      <c r="C131" s="3" t="s">
        <v>151</v>
      </c>
      <c r="D131" s="3" t="s">
        <v>1032</v>
      </c>
      <c r="F131" s="3" t="s">
        <v>7527</v>
      </c>
      <c r="G131" s="3" t="s">
        <v>14730</v>
      </c>
    </row>
    <row r="132" spans="1:7">
      <c r="A132" s="3">
        <v>128</v>
      </c>
      <c r="B132" s="3">
        <v>3300101511681</v>
      </c>
      <c r="C132" s="3" t="s">
        <v>151</v>
      </c>
      <c r="D132" s="3" t="s">
        <v>615</v>
      </c>
      <c r="F132" s="3" t="s">
        <v>7528</v>
      </c>
      <c r="G132" s="3" t="s">
        <v>14730</v>
      </c>
    </row>
    <row r="133" spans="1:7">
      <c r="A133" s="3">
        <v>129</v>
      </c>
      <c r="B133" s="3">
        <v>3102400007113</v>
      </c>
      <c r="C133" s="3" t="s">
        <v>151</v>
      </c>
      <c r="D133" s="3" t="s">
        <v>2975</v>
      </c>
      <c r="F133" s="3" t="s">
        <v>2069</v>
      </c>
      <c r="G133" s="3" t="s">
        <v>14730</v>
      </c>
    </row>
    <row r="134" spans="1:7">
      <c r="A134" s="3">
        <v>130</v>
      </c>
      <c r="B134" s="3">
        <v>3609900471384</v>
      </c>
      <c r="C134" s="3" t="s">
        <v>151</v>
      </c>
      <c r="D134" s="3" t="s">
        <v>218</v>
      </c>
      <c r="F134" s="3" t="s">
        <v>7529</v>
      </c>
      <c r="G134" s="3" t="s">
        <v>14730</v>
      </c>
    </row>
    <row r="135" spans="1:7">
      <c r="A135" s="3">
        <v>131</v>
      </c>
      <c r="B135" s="3">
        <v>3650500509572</v>
      </c>
      <c r="C135" s="3" t="s">
        <v>151</v>
      </c>
      <c r="D135" s="3" t="s">
        <v>642</v>
      </c>
      <c r="F135" s="3" t="s">
        <v>7530</v>
      </c>
      <c r="G135" s="3" t="s">
        <v>14730</v>
      </c>
    </row>
    <row r="136" spans="1:7">
      <c r="A136" s="3">
        <v>132</v>
      </c>
      <c r="B136" s="3">
        <v>5330100023191</v>
      </c>
      <c r="C136" s="3" t="s">
        <v>151</v>
      </c>
      <c r="D136" s="3" t="s">
        <v>1890</v>
      </c>
      <c r="F136" s="3" t="s">
        <v>7531</v>
      </c>
      <c r="G136" s="3" t="s">
        <v>14730</v>
      </c>
    </row>
    <row r="137" spans="1:7">
      <c r="A137" s="3">
        <v>133</v>
      </c>
      <c r="B137" s="3">
        <v>3220200049421</v>
      </c>
      <c r="C137" s="3" t="s">
        <v>151</v>
      </c>
      <c r="D137" s="3" t="s">
        <v>2236</v>
      </c>
      <c r="F137" s="3" t="s">
        <v>7532</v>
      </c>
      <c r="G137" s="3" t="s">
        <v>14730</v>
      </c>
    </row>
    <row r="138" spans="1:7">
      <c r="A138" s="3">
        <v>134</v>
      </c>
      <c r="B138" s="3">
        <v>3300400181659</v>
      </c>
      <c r="C138" s="3" t="s">
        <v>151</v>
      </c>
      <c r="D138" s="3" t="s">
        <v>1103</v>
      </c>
      <c r="F138" s="3" t="s">
        <v>7533</v>
      </c>
      <c r="G138" s="3" t="s">
        <v>14730</v>
      </c>
    </row>
    <row r="139" spans="1:7">
      <c r="A139" s="3">
        <v>135</v>
      </c>
      <c r="B139" s="3">
        <v>3102001261024</v>
      </c>
      <c r="C139" s="3" t="s">
        <v>151</v>
      </c>
      <c r="D139" s="3" t="s">
        <v>1011</v>
      </c>
      <c r="F139" s="3" t="s">
        <v>190</v>
      </c>
      <c r="G139" s="3" t="s">
        <v>14730</v>
      </c>
    </row>
    <row r="140" spans="1:7">
      <c r="A140" s="3">
        <v>136</v>
      </c>
      <c r="B140" s="3">
        <v>3210500683223</v>
      </c>
      <c r="C140" s="3" t="s">
        <v>151</v>
      </c>
      <c r="D140" s="3" t="s">
        <v>16589</v>
      </c>
      <c r="F140" s="3" t="s">
        <v>672</v>
      </c>
      <c r="G140" s="3" t="s">
        <v>14730</v>
      </c>
    </row>
    <row r="141" spans="1:7">
      <c r="A141" s="3">
        <v>137</v>
      </c>
      <c r="B141" s="3">
        <v>3660500548233</v>
      </c>
      <c r="C141" s="3" t="s">
        <v>151</v>
      </c>
      <c r="D141" s="3" t="s">
        <v>16590</v>
      </c>
      <c r="F141" s="3" t="s">
        <v>7534</v>
      </c>
      <c r="G141" s="3" t="s">
        <v>14730</v>
      </c>
    </row>
    <row r="142" spans="1:7">
      <c r="A142" s="3">
        <v>138</v>
      </c>
      <c r="B142" s="3">
        <v>3110100681631</v>
      </c>
      <c r="C142" s="3" t="s">
        <v>151</v>
      </c>
      <c r="D142" s="3" t="s">
        <v>2392</v>
      </c>
      <c r="F142" s="3" t="s">
        <v>7535</v>
      </c>
      <c r="G142" s="3" t="s">
        <v>14730</v>
      </c>
    </row>
    <row r="143" spans="1:7">
      <c r="A143" s="3">
        <v>139</v>
      </c>
      <c r="B143" s="3">
        <v>3102100290294</v>
      </c>
      <c r="C143" s="3" t="s">
        <v>151</v>
      </c>
      <c r="D143" s="3" t="s">
        <v>2745</v>
      </c>
      <c r="F143" s="3" t="s">
        <v>7536</v>
      </c>
      <c r="G143" s="3" t="s">
        <v>14730</v>
      </c>
    </row>
    <row r="144" spans="1:7">
      <c r="A144" s="3">
        <v>140</v>
      </c>
      <c r="B144" s="3">
        <v>5720200011078</v>
      </c>
      <c r="C144" s="3" t="s">
        <v>151</v>
      </c>
      <c r="D144" s="3" t="s">
        <v>2688</v>
      </c>
      <c r="F144" s="3" t="s">
        <v>7537</v>
      </c>
      <c r="G144" s="3" t="s">
        <v>14730</v>
      </c>
    </row>
    <row r="145" spans="1:7">
      <c r="A145" s="3">
        <v>141</v>
      </c>
      <c r="B145" s="3">
        <v>3730300821598</v>
      </c>
      <c r="C145" s="3" t="s">
        <v>151</v>
      </c>
      <c r="D145" s="3" t="s">
        <v>2239</v>
      </c>
      <c r="F145" s="3" t="s">
        <v>7538</v>
      </c>
      <c r="G145" s="3" t="s">
        <v>14730</v>
      </c>
    </row>
    <row r="146" spans="1:7">
      <c r="A146" s="3">
        <v>142</v>
      </c>
      <c r="B146" s="3">
        <v>3730500541831</v>
      </c>
      <c r="C146" s="3" t="s">
        <v>151</v>
      </c>
      <c r="D146" s="3" t="s">
        <v>3624</v>
      </c>
      <c r="F146" s="3" t="s">
        <v>7539</v>
      </c>
      <c r="G146" s="3" t="s">
        <v>14730</v>
      </c>
    </row>
    <row r="147" spans="1:7">
      <c r="A147" s="3">
        <v>143</v>
      </c>
      <c r="B147" s="3">
        <v>3730300405152</v>
      </c>
      <c r="C147" s="3" t="s">
        <v>151</v>
      </c>
      <c r="D147" s="3" t="s">
        <v>7225</v>
      </c>
      <c r="F147" s="3" t="s">
        <v>7540</v>
      </c>
      <c r="G147" s="3" t="s">
        <v>14730</v>
      </c>
    </row>
    <row r="148" spans="1:7">
      <c r="A148" s="3">
        <v>144</v>
      </c>
      <c r="B148" s="3">
        <v>3400700156080</v>
      </c>
      <c r="C148" s="3" t="s">
        <v>151</v>
      </c>
      <c r="D148" s="3" t="s">
        <v>16591</v>
      </c>
      <c r="F148" s="3" t="s">
        <v>7541</v>
      </c>
      <c r="G148" s="3" t="s">
        <v>14730</v>
      </c>
    </row>
    <row r="149" spans="1:7">
      <c r="A149" s="3">
        <v>145</v>
      </c>
      <c r="B149" s="3">
        <v>3100200072165</v>
      </c>
      <c r="C149" s="3" t="s">
        <v>151</v>
      </c>
      <c r="D149" s="3" t="s">
        <v>16592</v>
      </c>
      <c r="F149" s="3" t="s">
        <v>7542</v>
      </c>
      <c r="G149" s="3" t="s">
        <v>14730</v>
      </c>
    </row>
    <row r="150" spans="1:7">
      <c r="A150" s="3">
        <v>146</v>
      </c>
      <c r="B150" s="3">
        <v>3750100212318</v>
      </c>
      <c r="C150" s="3" t="s">
        <v>151</v>
      </c>
      <c r="D150" s="3" t="s">
        <v>791</v>
      </c>
      <c r="F150" s="3" t="s">
        <v>7543</v>
      </c>
      <c r="G150" s="3" t="s">
        <v>14730</v>
      </c>
    </row>
    <row r="151" spans="1:7">
      <c r="A151" s="3">
        <v>147</v>
      </c>
      <c r="B151" s="3">
        <v>3730600139431</v>
      </c>
      <c r="C151" s="3" t="s">
        <v>151</v>
      </c>
      <c r="D151" s="3" t="s">
        <v>594</v>
      </c>
      <c r="F151" s="3" t="s">
        <v>7544</v>
      </c>
      <c r="G151" s="3" t="s">
        <v>14730</v>
      </c>
    </row>
    <row r="152" spans="1:7">
      <c r="A152" s="3">
        <v>148</v>
      </c>
      <c r="B152" s="3">
        <v>3310700685270</v>
      </c>
      <c r="C152" s="3" t="s">
        <v>151</v>
      </c>
      <c r="D152" s="3" t="s">
        <v>499</v>
      </c>
      <c r="F152" s="3" t="s">
        <v>7545</v>
      </c>
      <c r="G152" s="3" t="s">
        <v>14730</v>
      </c>
    </row>
    <row r="153" spans="1:7">
      <c r="A153" s="3">
        <v>149</v>
      </c>
      <c r="B153" s="3">
        <v>3102300165825</v>
      </c>
      <c r="C153" s="3" t="s">
        <v>151</v>
      </c>
      <c r="D153" s="3" t="s">
        <v>16593</v>
      </c>
      <c r="F153" s="3" t="s">
        <v>7546</v>
      </c>
      <c r="G153" s="3" t="s">
        <v>14730</v>
      </c>
    </row>
    <row r="154" spans="1:7">
      <c r="A154" s="3">
        <v>150</v>
      </c>
      <c r="B154" s="3">
        <v>3141500114638</v>
      </c>
      <c r="C154" s="3" t="s">
        <v>151</v>
      </c>
      <c r="D154" s="3" t="s">
        <v>4251</v>
      </c>
      <c r="F154" s="3" t="s">
        <v>7547</v>
      </c>
      <c r="G154" s="3" t="s">
        <v>14730</v>
      </c>
    </row>
    <row r="155" spans="1:7">
      <c r="A155" s="3">
        <v>151</v>
      </c>
      <c r="B155" s="3">
        <v>3700100618420</v>
      </c>
      <c r="C155" s="3" t="s">
        <v>151</v>
      </c>
      <c r="D155" s="3" t="s">
        <v>12820</v>
      </c>
      <c r="F155" s="3" t="s">
        <v>7548</v>
      </c>
      <c r="G155" s="3" t="s">
        <v>14730</v>
      </c>
    </row>
    <row r="156" spans="1:7">
      <c r="A156" s="3">
        <v>152</v>
      </c>
      <c r="B156" s="3">
        <v>3360600305459</v>
      </c>
      <c r="C156" s="3" t="s">
        <v>151</v>
      </c>
      <c r="D156" s="3" t="s">
        <v>1779</v>
      </c>
      <c r="F156" s="3" t="s">
        <v>7549</v>
      </c>
      <c r="G156" s="3" t="s">
        <v>14730</v>
      </c>
    </row>
    <row r="157" spans="1:7">
      <c r="A157" s="3">
        <v>153</v>
      </c>
      <c r="B157" s="3">
        <v>3730100665959</v>
      </c>
      <c r="C157" s="3" t="s">
        <v>151</v>
      </c>
      <c r="D157" s="3" t="s">
        <v>2331</v>
      </c>
      <c r="F157" s="3" t="s">
        <v>7550</v>
      </c>
      <c r="G157" s="3" t="s">
        <v>14730</v>
      </c>
    </row>
    <row r="158" spans="1:7">
      <c r="A158" s="3">
        <v>154</v>
      </c>
      <c r="B158" s="3">
        <v>3260200104538</v>
      </c>
      <c r="C158" s="3" t="s">
        <v>151</v>
      </c>
      <c r="D158" s="3" t="s">
        <v>2285</v>
      </c>
      <c r="F158" s="3" t="s">
        <v>7551</v>
      </c>
      <c r="G158" s="3" t="s">
        <v>14730</v>
      </c>
    </row>
    <row r="159" spans="1:7">
      <c r="A159" s="3">
        <v>155</v>
      </c>
      <c r="B159" s="3">
        <v>3759900352546</v>
      </c>
      <c r="C159" s="3" t="s">
        <v>151</v>
      </c>
      <c r="D159" s="3" t="s">
        <v>881</v>
      </c>
      <c r="F159" s="3" t="s">
        <v>2124</v>
      </c>
      <c r="G159" s="3" t="s">
        <v>14730</v>
      </c>
    </row>
    <row r="160" spans="1:7">
      <c r="A160" s="3">
        <v>156</v>
      </c>
      <c r="B160" s="3">
        <v>3170200078813</v>
      </c>
      <c r="C160" s="3" t="s">
        <v>151</v>
      </c>
      <c r="D160" s="3" t="s">
        <v>16594</v>
      </c>
      <c r="F160" s="3" t="s">
        <v>7503</v>
      </c>
      <c r="G160" s="3" t="s">
        <v>14730</v>
      </c>
    </row>
    <row r="161" spans="1:7">
      <c r="A161" s="3">
        <v>157</v>
      </c>
      <c r="B161" s="3">
        <v>3730300568841</v>
      </c>
      <c r="C161" s="3" t="s">
        <v>151</v>
      </c>
      <c r="D161" s="3" t="s">
        <v>2123</v>
      </c>
      <c r="F161" s="3" t="s">
        <v>7552</v>
      </c>
      <c r="G161" s="3" t="s">
        <v>14730</v>
      </c>
    </row>
    <row r="162" spans="1:7">
      <c r="A162" s="3">
        <v>158</v>
      </c>
      <c r="B162" s="3">
        <v>3130200238284</v>
      </c>
      <c r="C162" s="3" t="s">
        <v>151</v>
      </c>
      <c r="D162" s="3" t="s">
        <v>16595</v>
      </c>
      <c r="F162" s="3" t="s">
        <v>7553</v>
      </c>
      <c r="G162" s="3" t="s">
        <v>14730</v>
      </c>
    </row>
    <row r="163" spans="1:7">
      <c r="A163" s="3">
        <v>159</v>
      </c>
      <c r="B163" s="3">
        <v>3740100896713</v>
      </c>
      <c r="C163" s="3" t="s">
        <v>151</v>
      </c>
      <c r="D163" s="3" t="s">
        <v>652</v>
      </c>
      <c r="F163" s="3" t="s">
        <v>5475</v>
      </c>
      <c r="G163" s="3" t="s">
        <v>14730</v>
      </c>
    </row>
    <row r="164" spans="1:7">
      <c r="A164" s="3">
        <v>160</v>
      </c>
      <c r="B164" s="3">
        <v>3401500069389</v>
      </c>
      <c r="C164" s="3" t="s">
        <v>151</v>
      </c>
      <c r="D164" s="3" t="s">
        <v>2775</v>
      </c>
      <c r="F164" s="3" t="s">
        <v>7554</v>
      </c>
      <c r="G164" s="3" t="s">
        <v>14730</v>
      </c>
    </row>
    <row r="165" spans="1:7">
      <c r="A165" s="3">
        <v>161</v>
      </c>
      <c r="B165" s="3">
        <v>3210300816181</v>
      </c>
      <c r="C165" s="3" t="s">
        <v>151</v>
      </c>
      <c r="D165" s="3" t="s">
        <v>14536</v>
      </c>
      <c r="F165" s="3" t="s">
        <v>7555</v>
      </c>
      <c r="G165" s="3" t="s">
        <v>14730</v>
      </c>
    </row>
    <row r="166" spans="1:7">
      <c r="A166" s="3">
        <v>162</v>
      </c>
      <c r="B166" s="3">
        <v>1160100048576</v>
      </c>
      <c r="C166" s="3" t="s">
        <v>151</v>
      </c>
      <c r="D166" s="3" t="s">
        <v>4143</v>
      </c>
      <c r="F166" s="3" t="s">
        <v>7556</v>
      </c>
      <c r="G166" s="3" t="s">
        <v>14730</v>
      </c>
    </row>
    <row r="167" spans="1:7">
      <c r="A167" s="3">
        <v>163</v>
      </c>
      <c r="B167" s="3">
        <v>3720900405641</v>
      </c>
      <c r="C167" s="3" t="s">
        <v>151</v>
      </c>
      <c r="D167" s="3" t="s">
        <v>16596</v>
      </c>
      <c r="F167" s="3" t="s">
        <v>7557</v>
      </c>
      <c r="G167" s="3" t="s">
        <v>14730</v>
      </c>
    </row>
    <row r="168" spans="1:7">
      <c r="A168" s="3">
        <v>164</v>
      </c>
      <c r="B168" s="3">
        <v>3820100143072</v>
      </c>
      <c r="C168" s="3" t="s">
        <v>151</v>
      </c>
      <c r="D168" s="3" t="s">
        <v>3475</v>
      </c>
      <c r="F168" s="3" t="s">
        <v>7558</v>
      </c>
      <c r="G168" s="3" t="s">
        <v>14730</v>
      </c>
    </row>
    <row r="169" spans="1:7">
      <c r="A169" s="3">
        <v>165</v>
      </c>
      <c r="B169" s="3">
        <v>3190800121736</v>
      </c>
      <c r="C169" s="3" t="s">
        <v>151</v>
      </c>
      <c r="D169" s="3" t="s">
        <v>4295</v>
      </c>
      <c r="F169" s="3" t="s">
        <v>185</v>
      </c>
      <c r="G169" s="3" t="s">
        <v>14730</v>
      </c>
    </row>
    <row r="170" spans="1:7">
      <c r="A170" s="3">
        <v>166</v>
      </c>
      <c r="B170" s="3">
        <v>3720900657691</v>
      </c>
      <c r="C170" s="3" t="s">
        <v>151</v>
      </c>
      <c r="D170" s="3" t="s">
        <v>235</v>
      </c>
      <c r="F170" s="3" t="s">
        <v>7559</v>
      </c>
      <c r="G170" s="3" t="s">
        <v>14730</v>
      </c>
    </row>
    <row r="171" spans="1:7">
      <c r="A171" s="3">
        <v>167</v>
      </c>
      <c r="B171" s="3">
        <v>3609800082742</v>
      </c>
      <c r="C171" s="3" t="s">
        <v>151</v>
      </c>
      <c r="D171" s="3" t="s">
        <v>2086</v>
      </c>
      <c r="F171" s="3" t="s">
        <v>1548</v>
      </c>
      <c r="G171" s="3" t="s">
        <v>14730</v>
      </c>
    </row>
    <row r="172" spans="1:7">
      <c r="A172" s="3">
        <v>168</v>
      </c>
      <c r="B172" s="3">
        <v>3730300086260</v>
      </c>
      <c r="C172" s="3" t="s">
        <v>151</v>
      </c>
      <c r="D172" s="3" t="s">
        <v>16597</v>
      </c>
      <c r="F172" s="3" t="s">
        <v>7560</v>
      </c>
      <c r="G172" s="3" t="s">
        <v>14730</v>
      </c>
    </row>
    <row r="173" spans="1:7">
      <c r="A173" s="3">
        <v>169</v>
      </c>
      <c r="B173" s="3">
        <v>3170400140768</v>
      </c>
      <c r="C173" s="3" t="s">
        <v>151</v>
      </c>
      <c r="D173" s="3" t="s">
        <v>8005</v>
      </c>
      <c r="F173" s="3" t="s">
        <v>7561</v>
      </c>
      <c r="G173" s="3" t="s">
        <v>14730</v>
      </c>
    </row>
    <row r="174" spans="1:7">
      <c r="A174" s="3">
        <v>170</v>
      </c>
      <c r="B174" s="3">
        <v>3700700698718</v>
      </c>
      <c r="C174" s="3" t="s">
        <v>151</v>
      </c>
      <c r="D174" s="3" t="s">
        <v>2371</v>
      </c>
      <c r="F174" s="3" t="s">
        <v>7562</v>
      </c>
      <c r="G174" s="3" t="s">
        <v>14730</v>
      </c>
    </row>
    <row r="175" spans="1:7">
      <c r="A175" s="3">
        <v>171</v>
      </c>
      <c r="B175" s="3">
        <v>3430500476544</v>
      </c>
      <c r="C175" s="3" t="s">
        <v>151</v>
      </c>
      <c r="D175" s="3" t="s">
        <v>735</v>
      </c>
      <c r="F175" s="3" t="s">
        <v>7563</v>
      </c>
      <c r="G175" s="3" t="s">
        <v>14730</v>
      </c>
    </row>
    <row r="176" spans="1:7">
      <c r="A176" s="3">
        <v>172</v>
      </c>
      <c r="B176" s="3">
        <v>3130300209022</v>
      </c>
      <c r="C176" s="3" t="s">
        <v>151</v>
      </c>
      <c r="D176" s="3" t="s">
        <v>2737</v>
      </c>
      <c r="F176" s="3" t="s">
        <v>7564</v>
      </c>
      <c r="G176" s="3" t="s">
        <v>14730</v>
      </c>
    </row>
    <row r="177" spans="1:8">
      <c r="A177" s="3">
        <v>173</v>
      </c>
      <c r="B177" s="3">
        <v>3220200108207</v>
      </c>
      <c r="C177" s="3" t="s">
        <v>151</v>
      </c>
      <c r="D177" s="3" t="s">
        <v>2484</v>
      </c>
      <c r="F177" s="3" t="s">
        <v>7565</v>
      </c>
      <c r="G177" s="3" t="s">
        <v>14730</v>
      </c>
    </row>
    <row r="178" spans="1:8">
      <c r="A178" s="3">
        <v>174</v>
      </c>
      <c r="B178" s="3">
        <v>3180500530479</v>
      </c>
      <c r="C178" s="3" t="s">
        <v>151</v>
      </c>
      <c r="D178" s="3" t="s">
        <v>16598</v>
      </c>
      <c r="F178" s="3" t="s">
        <v>7566</v>
      </c>
      <c r="G178" s="3" t="s">
        <v>14730</v>
      </c>
    </row>
    <row r="179" spans="1:8">
      <c r="A179" s="3">
        <v>175</v>
      </c>
      <c r="B179" s="3">
        <v>3730200311717</v>
      </c>
      <c r="C179" s="3" t="s">
        <v>151</v>
      </c>
      <c r="D179" s="3" t="s">
        <v>2591</v>
      </c>
      <c r="F179" s="3" t="s">
        <v>7567</v>
      </c>
      <c r="G179" s="3" t="s">
        <v>14730</v>
      </c>
    </row>
    <row r="180" spans="1:8">
      <c r="A180" s="3">
        <v>176</v>
      </c>
      <c r="B180" s="3">
        <v>3180600182324</v>
      </c>
      <c r="C180" s="3" t="s">
        <v>151</v>
      </c>
      <c r="D180" s="3" t="s">
        <v>2257</v>
      </c>
      <c r="F180" s="3" t="s">
        <v>2392</v>
      </c>
      <c r="G180" s="3" t="s">
        <v>14733</v>
      </c>
      <c r="H180" s="3" t="s">
        <v>16599</v>
      </c>
    </row>
    <row r="181" spans="1:8">
      <c r="A181" s="3">
        <v>177</v>
      </c>
      <c r="B181" s="3">
        <v>3420400022410</v>
      </c>
      <c r="C181" s="3" t="s">
        <v>151</v>
      </c>
      <c r="D181" s="3" t="s">
        <v>16600</v>
      </c>
      <c r="F181" s="3" t="s">
        <v>7568</v>
      </c>
      <c r="G181" s="3" t="s">
        <v>14730</v>
      </c>
    </row>
    <row r="182" spans="1:8">
      <c r="A182" s="3">
        <v>178</v>
      </c>
      <c r="B182" s="3">
        <v>3659900191021</v>
      </c>
      <c r="C182" s="3" t="s">
        <v>1419</v>
      </c>
      <c r="D182" s="3" t="s">
        <v>9615</v>
      </c>
      <c r="F182" s="3" t="s">
        <v>7569</v>
      </c>
      <c r="G182" s="3" t="s">
        <v>14730</v>
      </c>
    </row>
    <row r="183" spans="1:8">
      <c r="A183" s="3">
        <v>179</v>
      </c>
      <c r="B183" s="3">
        <v>3101700687160</v>
      </c>
      <c r="C183" s="3" t="s">
        <v>1419</v>
      </c>
      <c r="D183" s="3" t="s">
        <v>8736</v>
      </c>
      <c r="F183" s="3" t="s">
        <v>7570</v>
      </c>
      <c r="G183" s="3" t="s">
        <v>14730</v>
      </c>
    </row>
    <row r="184" spans="1:8">
      <c r="A184" s="3">
        <v>180</v>
      </c>
      <c r="B184" s="3">
        <v>3150400022901</v>
      </c>
      <c r="C184" s="3" t="s">
        <v>1419</v>
      </c>
      <c r="D184" s="3" t="s">
        <v>9392</v>
      </c>
      <c r="F184" s="3" t="s">
        <v>7561</v>
      </c>
      <c r="G184" s="3" t="s">
        <v>14730</v>
      </c>
    </row>
    <row r="185" spans="1:8">
      <c r="A185" s="3">
        <v>181</v>
      </c>
      <c r="B185" s="3">
        <v>3401200428502</v>
      </c>
      <c r="C185" s="3" t="s">
        <v>1419</v>
      </c>
      <c r="D185" s="3" t="s">
        <v>16601</v>
      </c>
      <c r="F185" s="3" t="s">
        <v>7571</v>
      </c>
      <c r="G185" s="3" t="s">
        <v>14730</v>
      </c>
    </row>
    <row r="186" spans="1:8">
      <c r="A186" s="3">
        <v>182</v>
      </c>
      <c r="B186" s="3">
        <v>3100903183637</v>
      </c>
      <c r="C186" s="3" t="s">
        <v>1419</v>
      </c>
      <c r="D186" s="3" t="s">
        <v>16602</v>
      </c>
      <c r="F186" s="3" t="s">
        <v>7572</v>
      </c>
      <c r="G186" s="3" t="s">
        <v>14730</v>
      </c>
    </row>
    <row r="187" spans="1:8">
      <c r="A187" s="3">
        <v>183</v>
      </c>
      <c r="B187" s="3">
        <v>3110100791747</v>
      </c>
      <c r="C187" s="3" t="s">
        <v>1419</v>
      </c>
      <c r="D187" s="3" t="s">
        <v>7229</v>
      </c>
      <c r="F187" s="3" t="s">
        <v>4894</v>
      </c>
      <c r="G187" s="3" t="s">
        <v>14730</v>
      </c>
    </row>
    <row r="188" spans="1:8">
      <c r="A188" s="3">
        <v>184</v>
      </c>
      <c r="B188" s="3">
        <v>3309900219513</v>
      </c>
      <c r="C188" s="3" t="s">
        <v>1419</v>
      </c>
      <c r="D188" s="3" t="s">
        <v>2163</v>
      </c>
      <c r="F188" s="3" t="s">
        <v>7573</v>
      </c>
      <c r="G188" s="3" t="s">
        <v>14730</v>
      </c>
    </row>
    <row r="189" spans="1:8">
      <c r="A189" s="3">
        <v>185</v>
      </c>
      <c r="B189" s="3">
        <v>3200690007470</v>
      </c>
      <c r="C189" s="3" t="s">
        <v>1419</v>
      </c>
      <c r="D189" s="3" t="s">
        <v>16603</v>
      </c>
      <c r="F189" s="3" t="s">
        <v>7574</v>
      </c>
      <c r="G189" s="3" t="s">
        <v>14730</v>
      </c>
    </row>
    <row r="190" spans="1:8">
      <c r="A190" s="3">
        <v>186</v>
      </c>
      <c r="B190" s="3">
        <v>3720400600046</v>
      </c>
      <c r="C190" s="3" t="s">
        <v>1419</v>
      </c>
      <c r="D190" s="3" t="s">
        <v>2128</v>
      </c>
      <c r="F190" s="3" t="s">
        <v>7575</v>
      </c>
      <c r="G190" s="3" t="s">
        <v>14730</v>
      </c>
    </row>
    <row r="191" spans="1:8">
      <c r="A191" s="3">
        <v>187</v>
      </c>
      <c r="B191" s="3">
        <v>3102002690620</v>
      </c>
      <c r="C191" s="3" t="s">
        <v>83</v>
      </c>
      <c r="D191" s="3" t="s">
        <v>2486</v>
      </c>
      <c r="F191" s="3" t="s">
        <v>914</v>
      </c>
      <c r="G191" s="3" t="s">
        <v>14730</v>
      </c>
    </row>
    <row r="192" spans="1:8">
      <c r="A192" s="3">
        <v>188</v>
      </c>
      <c r="B192" s="3">
        <v>3120400303748</v>
      </c>
      <c r="C192" s="3" t="s">
        <v>83</v>
      </c>
      <c r="D192" s="3" t="s">
        <v>656</v>
      </c>
      <c r="F192" s="3" t="s">
        <v>7576</v>
      </c>
      <c r="G192" s="3" t="s">
        <v>14730</v>
      </c>
    </row>
    <row r="193" spans="1:7">
      <c r="A193" s="3">
        <v>189</v>
      </c>
      <c r="B193" s="3">
        <v>3180500451391</v>
      </c>
      <c r="C193" s="3" t="s">
        <v>83</v>
      </c>
      <c r="D193" s="3" t="s">
        <v>15774</v>
      </c>
      <c r="F193" s="3" t="s">
        <v>7577</v>
      </c>
      <c r="G193" s="3" t="s">
        <v>14730</v>
      </c>
    </row>
    <row r="194" spans="1:7">
      <c r="A194" s="3">
        <v>190</v>
      </c>
      <c r="B194" s="3">
        <v>3730600129541</v>
      </c>
      <c r="C194" s="3" t="s">
        <v>83</v>
      </c>
      <c r="D194" s="3" t="s">
        <v>2341</v>
      </c>
      <c r="F194" s="3" t="s">
        <v>7578</v>
      </c>
      <c r="G194" s="3" t="s">
        <v>14730</v>
      </c>
    </row>
    <row r="195" spans="1:7">
      <c r="A195" s="3">
        <v>191</v>
      </c>
      <c r="B195" s="3">
        <v>3819900130542</v>
      </c>
      <c r="C195" s="3" t="s">
        <v>320</v>
      </c>
      <c r="D195" s="3" t="s">
        <v>16604</v>
      </c>
      <c r="F195" s="3" t="s">
        <v>7579</v>
      </c>
      <c r="G195" s="3" t="s">
        <v>14730</v>
      </c>
    </row>
    <row r="196" spans="1:7">
      <c r="A196" s="3">
        <v>192</v>
      </c>
      <c r="B196" s="3">
        <v>3360600471014</v>
      </c>
      <c r="C196" s="3" t="s">
        <v>83</v>
      </c>
      <c r="D196" s="3" t="s">
        <v>5297</v>
      </c>
      <c r="F196" s="3" t="s">
        <v>6908</v>
      </c>
      <c r="G196" s="3" t="s">
        <v>14730</v>
      </c>
    </row>
    <row r="197" spans="1:7">
      <c r="A197" s="3">
        <v>193</v>
      </c>
      <c r="B197" s="3">
        <v>3160600259807</v>
      </c>
      <c r="C197" s="3" t="s">
        <v>83</v>
      </c>
      <c r="D197" s="3" t="s">
        <v>208</v>
      </c>
      <c r="F197" s="3" t="s">
        <v>7580</v>
      </c>
      <c r="G197" s="3" t="s">
        <v>14730</v>
      </c>
    </row>
    <row r="198" spans="1:7">
      <c r="A198" s="3">
        <v>194</v>
      </c>
      <c r="B198" s="3">
        <v>3100902742918</v>
      </c>
      <c r="C198" s="3" t="s">
        <v>83</v>
      </c>
      <c r="D198" s="3" t="s">
        <v>650</v>
      </c>
      <c r="F198" s="3" t="s">
        <v>7581</v>
      </c>
      <c r="G198" s="3" t="s">
        <v>14730</v>
      </c>
    </row>
    <row r="199" spans="1:7">
      <c r="A199" s="3">
        <v>195</v>
      </c>
      <c r="B199" s="3">
        <v>3220200039221</v>
      </c>
      <c r="C199" s="3" t="s">
        <v>83</v>
      </c>
      <c r="D199" s="3" t="s">
        <v>16605</v>
      </c>
      <c r="F199" s="3" t="s">
        <v>7582</v>
      </c>
      <c r="G199" s="3" t="s">
        <v>14730</v>
      </c>
    </row>
    <row r="200" spans="1:7">
      <c r="A200" s="3">
        <v>196</v>
      </c>
      <c r="B200" s="3">
        <v>3160300262306</v>
      </c>
      <c r="C200" s="3" t="s">
        <v>83</v>
      </c>
      <c r="D200" s="3" t="s">
        <v>3900</v>
      </c>
      <c r="F200" s="3" t="s">
        <v>2184</v>
      </c>
      <c r="G200" s="3" t="s">
        <v>14730</v>
      </c>
    </row>
    <row r="201" spans="1:7">
      <c r="A201" s="3">
        <v>197</v>
      </c>
      <c r="B201" s="3">
        <v>3119900300517</v>
      </c>
      <c r="C201" s="3" t="s">
        <v>83</v>
      </c>
      <c r="D201" s="3" t="s">
        <v>3647</v>
      </c>
      <c r="F201" s="3" t="s">
        <v>7583</v>
      </c>
      <c r="G201" s="3" t="s">
        <v>14730</v>
      </c>
    </row>
    <row r="202" spans="1:7">
      <c r="A202" s="3">
        <v>198</v>
      </c>
      <c r="B202" s="3">
        <v>3360200472277</v>
      </c>
      <c r="C202" s="3" t="s">
        <v>83</v>
      </c>
      <c r="D202" s="3" t="s">
        <v>127</v>
      </c>
      <c r="F202" s="3" t="s">
        <v>7584</v>
      </c>
      <c r="G202" s="3" t="s">
        <v>14730</v>
      </c>
    </row>
    <row r="203" spans="1:7">
      <c r="A203" s="3">
        <v>199</v>
      </c>
      <c r="B203" s="3">
        <v>3969900168859</v>
      </c>
      <c r="C203" s="3" t="s">
        <v>83</v>
      </c>
      <c r="D203" s="3" t="s">
        <v>16606</v>
      </c>
      <c r="F203" s="3" t="s">
        <v>7585</v>
      </c>
      <c r="G203" s="3" t="s">
        <v>14730</v>
      </c>
    </row>
    <row r="204" spans="1:7">
      <c r="A204" s="3">
        <v>200</v>
      </c>
      <c r="B204" s="3">
        <v>3610400319798</v>
      </c>
      <c r="C204" s="3" t="s">
        <v>83</v>
      </c>
      <c r="D204" s="3" t="s">
        <v>3492</v>
      </c>
      <c r="F204" s="3" t="s">
        <v>7586</v>
      </c>
      <c r="G204" s="3" t="s">
        <v>14730</v>
      </c>
    </row>
    <row r="205" spans="1:7">
      <c r="A205" s="3">
        <v>201</v>
      </c>
      <c r="B205" s="3">
        <v>3420500330086</v>
      </c>
      <c r="C205" s="3" t="s">
        <v>83</v>
      </c>
      <c r="D205" s="3" t="s">
        <v>956</v>
      </c>
      <c r="F205" s="3" t="s">
        <v>7587</v>
      </c>
      <c r="G205" s="3" t="s">
        <v>14730</v>
      </c>
    </row>
    <row r="206" spans="1:7">
      <c r="A206" s="3">
        <v>202</v>
      </c>
      <c r="B206" s="3">
        <v>3102300304001</v>
      </c>
      <c r="C206" s="3" t="s">
        <v>320</v>
      </c>
      <c r="D206" s="3" t="s">
        <v>16607</v>
      </c>
      <c r="F206" s="3" t="s">
        <v>7588</v>
      </c>
      <c r="G206" s="3" t="s">
        <v>14730</v>
      </c>
    </row>
    <row r="207" spans="1:7">
      <c r="A207" s="3">
        <v>203</v>
      </c>
      <c r="B207" s="3">
        <v>5100599003367</v>
      </c>
      <c r="C207" s="3" t="s">
        <v>83</v>
      </c>
      <c r="D207" s="3" t="s">
        <v>16608</v>
      </c>
      <c r="F207" s="3" t="s">
        <v>7589</v>
      </c>
      <c r="G207" s="3" t="s">
        <v>14730</v>
      </c>
    </row>
    <row r="208" spans="1:7">
      <c r="A208" s="3">
        <v>204</v>
      </c>
      <c r="B208" s="3">
        <v>3200100887859</v>
      </c>
      <c r="C208" s="3" t="s">
        <v>83</v>
      </c>
      <c r="D208" s="3" t="s">
        <v>6966</v>
      </c>
      <c r="F208" s="3" t="s">
        <v>7590</v>
      </c>
      <c r="G208" s="3" t="s">
        <v>14730</v>
      </c>
    </row>
    <row r="209" spans="1:8">
      <c r="A209" s="3">
        <v>205</v>
      </c>
      <c r="B209" s="3">
        <v>3190100161051</v>
      </c>
      <c r="C209" s="3" t="s">
        <v>83</v>
      </c>
      <c r="D209" s="3" t="s">
        <v>16609</v>
      </c>
      <c r="F209" s="3" t="s">
        <v>7591</v>
      </c>
      <c r="G209" s="3" t="s">
        <v>14730</v>
      </c>
    </row>
    <row r="210" spans="1:8">
      <c r="A210" s="3">
        <v>206</v>
      </c>
      <c r="B210" s="3">
        <v>3740300252437</v>
      </c>
      <c r="C210" s="3" t="s">
        <v>83</v>
      </c>
      <c r="D210" s="3" t="s">
        <v>2442</v>
      </c>
      <c r="F210" s="3" t="s">
        <v>914</v>
      </c>
      <c r="G210" s="3" t="s">
        <v>14730</v>
      </c>
    </row>
    <row r="211" spans="1:8">
      <c r="A211" s="3">
        <v>207</v>
      </c>
      <c r="B211" s="3">
        <v>3110100133952</v>
      </c>
      <c r="C211" s="3" t="s">
        <v>83</v>
      </c>
      <c r="D211" s="3" t="s">
        <v>11208</v>
      </c>
      <c r="F211" s="3" t="s">
        <v>7592</v>
      </c>
      <c r="G211" s="3" t="s">
        <v>14730</v>
      </c>
    </row>
    <row r="212" spans="1:8">
      <c r="A212" s="3">
        <v>208</v>
      </c>
      <c r="B212" s="3">
        <v>3220300791596</v>
      </c>
      <c r="C212" s="3" t="s">
        <v>83</v>
      </c>
      <c r="D212" s="3" t="s">
        <v>183</v>
      </c>
      <c r="F212" s="3" t="s">
        <v>7593</v>
      </c>
      <c r="G212" s="3" t="s">
        <v>14730</v>
      </c>
    </row>
    <row r="213" spans="1:8">
      <c r="A213" s="3">
        <v>209</v>
      </c>
      <c r="B213" s="3">
        <v>3110400748391</v>
      </c>
      <c r="C213" s="3" t="s">
        <v>83</v>
      </c>
      <c r="D213" s="3" t="s">
        <v>3546</v>
      </c>
      <c r="F213" s="3" t="s">
        <v>7594</v>
      </c>
      <c r="G213" s="3" t="s">
        <v>14730</v>
      </c>
    </row>
    <row r="214" spans="1:8">
      <c r="A214" s="3">
        <v>210</v>
      </c>
      <c r="B214" s="3">
        <v>3200900161674</v>
      </c>
      <c r="C214" s="3" t="s">
        <v>83</v>
      </c>
      <c r="D214" s="3" t="s">
        <v>16610</v>
      </c>
      <c r="F214" s="3" t="s">
        <v>781</v>
      </c>
      <c r="G214" s="3" t="s">
        <v>14730</v>
      </c>
    </row>
    <row r="215" spans="1:8">
      <c r="A215" s="3">
        <v>211</v>
      </c>
      <c r="B215" s="3">
        <v>3250200728094</v>
      </c>
      <c r="C215" s="3" t="s">
        <v>83</v>
      </c>
      <c r="D215" s="3" t="s">
        <v>16611</v>
      </c>
      <c r="F215" s="3" t="s">
        <v>7595</v>
      </c>
      <c r="G215" s="3" t="s">
        <v>14730</v>
      </c>
    </row>
    <row r="216" spans="1:8">
      <c r="A216" s="3">
        <v>212</v>
      </c>
      <c r="B216" s="3">
        <v>3102300020274</v>
      </c>
      <c r="C216" s="3" t="s">
        <v>83</v>
      </c>
      <c r="D216" s="3" t="s">
        <v>1113</v>
      </c>
      <c r="F216" s="3" t="s">
        <v>7596</v>
      </c>
      <c r="G216" s="3" t="s">
        <v>14730</v>
      </c>
    </row>
    <row r="217" spans="1:8">
      <c r="A217" s="3">
        <v>213</v>
      </c>
      <c r="B217" s="3">
        <v>3340400433291</v>
      </c>
      <c r="C217" s="3" t="s">
        <v>2415</v>
      </c>
      <c r="D217" s="3" t="s">
        <v>16612</v>
      </c>
      <c r="F217" s="3" t="s">
        <v>7597</v>
      </c>
      <c r="G217" s="3" t="s">
        <v>14730</v>
      </c>
    </row>
    <row r="218" spans="1:8">
      <c r="A218" s="3">
        <v>214</v>
      </c>
      <c r="B218" s="3">
        <v>3331100086295</v>
      </c>
      <c r="C218" s="3" t="s">
        <v>2415</v>
      </c>
      <c r="D218" s="3" t="s">
        <v>16030</v>
      </c>
      <c r="F218" s="3" t="s">
        <v>7598</v>
      </c>
      <c r="G218" s="3" t="s">
        <v>14730</v>
      </c>
    </row>
    <row r="219" spans="1:8">
      <c r="A219" s="3">
        <v>215</v>
      </c>
      <c r="B219" s="3">
        <v>3310200384521</v>
      </c>
      <c r="C219" s="3" t="s">
        <v>2415</v>
      </c>
      <c r="D219" s="3" t="s">
        <v>2975</v>
      </c>
      <c r="F219" s="3" t="s">
        <v>7599</v>
      </c>
      <c r="G219" s="3" t="s">
        <v>14730</v>
      </c>
    </row>
    <row r="220" spans="1:8">
      <c r="A220" s="3">
        <v>216</v>
      </c>
      <c r="B220" s="3">
        <v>3640500825067</v>
      </c>
      <c r="C220" s="3" t="s">
        <v>2415</v>
      </c>
      <c r="D220" s="3" t="s">
        <v>3473</v>
      </c>
      <c r="F220" s="3" t="s">
        <v>7600</v>
      </c>
      <c r="G220" s="3" t="s">
        <v>14730</v>
      </c>
    </row>
    <row r="221" spans="1:8">
      <c r="A221" s="3">
        <v>217</v>
      </c>
      <c r="B221" s="3">
        <v>3939900150585</v>
      </c>
      <c r="C221" s="3" t="s">
        <v>2415</v>
      </c>
      <c r="D221" s="3" t="s">
        <v>9592</v>
      </c>
      <c r="F221" s="3" t="s">
        <v>7601</v>
      </c>
      <c r="G221" s="3" t="s">
        <v>14733</v>
      </c>
      <c r="H221" s="3" t="s">
        <v>16599</v>
      </c>
    </row>
    <row r="222" spans="1:8">
      <c r="A222" s="3">
        <v>218</v>
      </c>
      <c r="B222" s="3">
        <v>3119900232104</v>
      </c>
      <c r="C222" s="3" t="s">
        <v>7602</v>
      </c>
      <c r="D222" s="3" t="s">
        <v>1407</v>
      </c>
      <c r="F222" s="3" t="s">
        <v>7603</v>
      </c>
      <c r="G222" s="3" t="s">
        <v>14730</v>
      </c>
    </row>
    <row r="223" spans="1:8">
      <c r="A223" s="3">
        <v>219</v>
      </c>
      <c r="B223" s="3">
        <v>2349900031133</v>
      </c>
      <c r="C223" s="3" t="s">
        <v>2415</v>
      </c>
      <c r="D223" s="3" t="s">
        <v>12283</v>
      </c>
      <c r="F223" s="3" t="s">
        <v>7604</v>
      </c>
      <c r="G223" s="3" t="s">
        <v>14730</v>
      </c>
    </row>
    <row r="224" spans="1:8">
      <c r="A224" s="3">
        <v>220</v>
      </c>
      <c r="B224" s="3">
        <v>3740200054099</v>
      </c>
      <c r="C224" s="3" t="s">
        <v>2415</v>
      </c>
      <c r="D224" s="3" t="s">
        <v>7936</v>
      </c>
      <c r="F224" s="3" t="s">
        <v>7605</v>
      </c>
      <c r="G224" s="3" t="s">
        <v>14730</v>
      </c>
    </row>
    <row r="225" spans="1:8">
      <c r="A225" s="3">
        <v>221</v>
      </c>
      <c r="B225" s="3">
        <v>3301300557208</v>
      </c>
      <c r="C225" s="3" t="s">
        <v>62</v>
      </c>
      <c r="D225" s="3" t="s">
        <v>2355</v>
      </c>
      <c r="F225" s="3" t="s">
        <v>1140</v>
      </c>
      <c r="G225" s="3" t="s">
        <v>14730</v>
      </c>
    </row>
    <row r="226" spans="1:8">
      <c r="A226" s="3">
        <v>222</v>
      </c>
      <c r="B226" s="3">
        <v>3210600275992</v>
      </c>
      <c r="C226" s="3" t="s">
        <v>62</v>
      </c>
      <c r="D226" s="3" t="s">
        <v>2959</v>
      </c>
      <c r="F226" s="3" t="s">
        <v>7606</v>
      </c>
      <c r="G226" s="3" t="s">
        <v>14730</v>
      </c>
    </row>
    <row r="227" spans="1:8">
      <c r="A227" s="3">
        <v>223</v>
      </c>
      <c r="B227" s="3">
        <v>3750100407607</v>
      </c>
      <c r="C227" s="3" t="s">
        <v>62</v>
      </c>
      <c r="D227" s="3" t="s">
        <v>889</v>
      </c>
      <c r="F227" s="3" t="s">
        <v>7607</v>
      </c>
      <c r="G227" s="3" t="s">
        <v>14730</v>
      </c>
    </row>
    <row r="228" spans="1:8">
      <c r="A228" s="3">
        <v>224</v>
      </c>
      <c r="B228" s="3">
        <v>3120300315825</v>
      </c>
      <c r="C228" s="3" t="s">
        <v>62</v>
      </c>
      <c r="D228" s="3" t="s">
        <v>718</v>
      </c>
      <c r="F228" s="3" t="s">
        <v>7608</v>
      </c>
      <c r="G228" s="3" t="s">
        <v>14730</v>
      </c>
    </row>
    <row r="229" spans="1:8">
      <c r="A229" s="3">
        <v>225</v>
      </c>
      <c r="B229" s="3">
        <v>5310400052375</v>
      </c>
      <c r="C229" s="3" t="s">
        <v>62</v>
      </c>
      <c r="D229" s="3" t="s">
        <v>2355</v>
      </c>
      <c r="F229" s="3" t="s">
        <v>173</v>
      </c>
      <c r="G229" s="3" t="s">
        <v>14730</v>
      </c>
    </row>
    <row r="230" spans="1:8">
      <c r="A230" s="3">
        <v>226</v>
      </c>
      <c r="B230" s="3">
        <v>3400600006183</v>
      </c>
      <c r="C230" s="3" t="s">
        <v>62</v>
      </c>
      <c r="D230" s="3" t="s">
        <v>2065</v>
      </c>
      <c r="F230" s="3" t="s">
        <v>7609</v>
      </c>
      <c r="G230" s="3" t="s">
        <v>14730</v>
      </c>
    </row>
    <row r="231" spans="1:8">
      <c r="A231" s="3">
        <v>227</v>
      </c>
      <c r="B231" s="3">
        <v>3180400107094</v>
      </c>
      <c r="C231" s="3" t="s">
        <v>62</v>
      </c>
      <c r="D231" s="3" t="s">
        <v>16613</v>
      </c>
      <c r="F231" s="3" t="s">
        <v>7610</v>
      </c>
      <c r="G231" s="3" t="s">
        <v>14733</v>
      </c>
      <c r="H231" s="3" t="s">
        <v>15070</v>
      </c>
    </row>
    <row r="232" spans="1:8">
      <c r="A232" s="3">
        <v>228</v>
      </c>
      <c r="B232" s="3">
        <v>3120500192409</v>
      </c>
      <c r="C232" s="3" t="s">
        <v>62</v>
      </c>
      <c r="D232" s="3" t="s">
        <v>4489</v>
      </c>
      <c r="F232" s="3" t="s">
        <v>7611</v>
      </c>
      <c r="G232" s="3" t="s">
        <v>14730</v>
      </c>
    </row>
    <row r="233" spans="1:8">
      <c r="A233" s="3">
        <v>229</v>
      </c>
      <c r="B233" s="3">
        <v>3350400460574</v>
      </c>
      <c r="C233" s="3" t="s">
        <v>62</v>
      </c>
      <c r="D233" s="3" t="s">
        <v>10497</v>
      </c>
      <c r="F233" s="3" t="s">
        <v>707</v>
      </c>
      <c r="G233" s="3" t="s">
        <v>14730</v>
      </c>
    </row>
    <row r="234" spans="1:8">
      <c r="A234" s="3">
        <v>230</v>
      </c>
      <c r="B234" s="3">
        <v>3110401267770</v>
      </c>
      <c r="C234" s="3" t="s">
        <v>250</v>
      </c>
      <c r="D234" s="3" t="s">
        <v>16614</v>
      </c>
      <c r="F234" s="3" t="s">
        <v>7612</v>
      </c>
      <c r="G234" s="3" t="s">
        <v>14730</v>
      </c>
    </row>
    <row r="235" spans="1:8">
      <c r="A235" s="3">
        <v>231</v>
      </c>
      <c r="B235" s="3">
        <v>3220300428483</v>
      </c>
      <c r="C235" s="3" t="s">
        <v>1472</v>
      </c>
      <c r="D235" s="3" t="s">
        <v>2036</v>
      </c>
      <c r="F235" s="3" t="s">
        <v>7613</v>
      </c>
      <c r="G235" s="3" t="s">
        <v>14730</v>
      </c>
    </row>
    <row r="236" spans="1:8">
      <c r="A236" s="3">
        <v>232</v>
      </c>
      <c r="B236" s="3">
        <v>3439900018860</v>
      </c>
      <c r="C236" s="3" t="s">
        <v>1472</v>
      </c>
      <c r="D236" s="3" t="s">
        <v>6281</v>
      </c>
      <c r="F236" s="3" t="s">
        <v>7614</v>
      </c>
      <c r="G236" s="3" t="s">
        <v>14730</v>
      </c>
    </row>
    <row r="237" spans="1:8">
      <c r="A237" s="3">
        <v>233</v>
      </c>
      <c r="B237" s="3">
        <v>3100902856000</v>
      </c>
      <c r="C237" s="3" t="s">
        <v>1472</v>
      </c>
      <c r="D237" s="3" t="s">
        <v>4812</v>
      </c>
      <c r="F237" s="3" t="s">
        <v>7615</v>
      </c>
      <c r="G237" s="3" t="s">
        <v>14730</v>
      </c>
    </row>
    <row r="238" spans="1:8">
      <c r="A238" s="3">
        <v>234</v>
      </c>
      <c r="B238" s="3">
        <v>3101900082717</v>
      </c>
      <c r="C238" s="3" t="s">
        <v>1472</v>
      </c>
      <c r="D238" s="3" t="s">
        <v>4357</v>
      </c>
      <c r="F238" s="3" t="s">
        <v>7616</v>
      </c>
      <c r="G238" s="3" t="s">
        <v>14730</v>
      </c>
    </row>
    <row r="239" spans="1:8">
      <c r="A239" s="3">
        <v>235</v>
      </c>
      <c r="B239" s="3">
        <v>3530700312544</v>
      </c>
      <c r="C239" s="3" t="s">
        <v>1472</v>
      </c>
      <c r="D239" s="3" t="s">
        <v>4437</v>
      </c>
      <c r="F239" s="3" t="s">
        <v>7617</v>
      </c>
      <c r="G239" s="3" t="s">
        <v>14730</v>
      </c>
    </row>
    <row r="240" spans="1:8">
      <c r="A240" s="3">
        <v>236</v>
      </c>
      <c r="B240" s="3">
        <v>3401100136321</v>
      </c>
      <c r="C240" s="3" t="s">
        <v>1472</v>
      </c>
      <c r="D240" s="3" t="s">
        <v>4074</v>
      </c>
      <c r="F240" s="3" t="s">
        <v>7618</v>
      </c>
      <c r="G240" s="3" t="s">
        <v>14730</v>
      </c>
    </row>
    <row r="241" spans="1:7">
      <c r="A241" s="3">
        <v>237</v>
      </c>
      <c r="B241" s="3">
        <v>3319900045701</v>
      </c>
      <c r="C241" s="3" t="s">
        <v>1472</v>
      </c>
      <c r="D241" s="3" t="s">
        <v>2821</v>
      </c>
      <c r="F241" s="3" t="s">
        <v>16615</v>
      </c>
      <c r="G241" s="3" t="s">
        <v>14730</v>
      </c>
    </row>
    <row r="242" spans="1:7">
      <c r="A242" s="3">
        <v>238</v>
      </c>
      <c r="B242" s="3">
        <v>3750100038636</v>
      </c>
      <c r="C242" s="3" t="s">
        <v>1472</v>
      </c>
      <c r="D242" s="3" t="s">
        <v>16616</v>
      </c>
      <c r="F242" s="3" t="s">
        <v>7619</v>
      </c>
      <c r="G242" s="3" t="s">
        <v>14730</v>
      </c>
    </row>
    <row r="243" spans="1:7">
      <c r="A243" s="3">
        <v>239</v>
      </c>
      <c r="B243" s="3">
        <v>3570300544626</v>
      </c>
      <c r="C243" s="3" t="s">
        <v>1472</v>
      </c>
      <c r="D243" s="3" t="s">
        <v>16617</v>
      </c>
      <c r="F243" s="3" t="s">
        <v>7620</v>
      </c>
      <c r="G243" s="3" t="s">
        <v>14730</v>
      </c>
    </row>
    <row r="244" spans="1:7">
      <c r="A244" s="3">
        <v>240</v>
      </c>
      <c r="B244" s="3">
        <v>3640500266084</v>
      </c>
      <c r="C244" s="3" t="s">
        <v>1472</v>
      </c>
      <c r="D244" s="3" t="s">
        <v>12781</v>
      </c>
      <c r="F244" s="3" t="s">
        <v>7621</v>
      </c>
      <c r="G244" s="3" t="s">
        <v>14730</v>
      </c>
    </row>
    <row r="245" spans="1:7">
      <c r="A245" s="3">
        <v>241</v>
      </c>
      <c r="B245" s="3">
        <v>3301200544708</v>
      </c>
      <c r="C245" s="3" t="s">
        <v>1472</v>
      </c>
      <c r="D245" s="3" t="s">
        <v>8010</v>
      </c>
      <c r="F245" s="3" t="s">
        <v>7622</v>
      </c>
      <c r="G245" s="3" t="s">
        <v>14730</v>
      </c>
    </row>
    <row r="246" spans="1:7">
      <c r="A246" s="3">
        <v>242</v>
      </c>
      <c r="B246" s="3">
        <v>3749900031987</v>
      </c>
      <c r="C246" s="3" t="s">
        <v>1472</v>
      </c>
      <c r="D246" s="3" t="s">
        <v>6260</v>
      </c>
      <c r="F246" s="3" t="s">
        <v>7623</v>
      </c>
      <c r="G246" s="3" t="s">
        <v>14730</v>
      </c>
    </row>
    <row r="247" spans="1:7">
      <c r="A247" s="3">
        <v>243</v>
      </c>
      <c r="B247" s="3">
        <v>3670500609909</v>
      </c>
      <c r="C247" s="3" t="s">
        <v>1472</v>
      </c>
      <c r="D247" s="3" t="s">
        <v>8537</v>
      </c>
      <c r="F247" s="3" t="s">
        <v>7624</v>
      </c>
      <c r="G247" s="3" t="s">
        <v>14730</v>
      </c>
    </row>
    <row r="248" spans="1:7">
      <c r="A248" s="3">
        <v>244</v>
      </c>
      <c r="B248" s="3">
        <v>3900800153002</v>
      </c>
      <c r="C248" s="3" t="s">
        <v>1472</v>
      </c>
      <c r="D248" s="3" t="s">
        <v>16569</v>
      </c>
      <c r="F248" s="3" t="s">
        <v>3067</v>
      </c>
      <c r="G248" s="3" t="s">
        <v>14730</v>
      </c>
    </row>
    <row r="249" spans="1:7">
      <c r="A249" s="3">
        <v>245</v>
      </c>
      <c r="B249" s="3">
        <v>3820200056457</v>
      </c>
      <c r="C249" s="3" t="s">
        <v>1472</v>
      </c>
      <c r="D249" s="3" t="s">
        <v>155</v>
      </c>
      <c r="F249" s="3" t="s">
        <v>7625</v>
      </c>
      <c r="G249" s="3" t="s">
        <v>14730</v>
      </c>
    </row>
    <row r="250" spans="1:7">
      <c r="A250" s="3">
        <v>246</v>
      </c>
      <c r="B250" s="3">
        <v>3710500451247</v>
      </c>
      <c r="C250" s="3" t="s">
        <v>1472</v>
      </c>
      <c r="D250" s="3" t="s">
        <v>4864</v>
      </c>
      <c r="F250" s="3" t="s">
        <v>7626</v>
      </c>
      <c r="G250" s="3" t="s">
        <v>14730</v>
      </c>
    </row>
    <row r="251" spans="1:7">
      <c r="A251" s="3">
        <v>247</v>
      </c>
      <c r="B251" s="3">
        <v>5310600040265</v>
      </c>
      <c r="C251" s="3" t="s">
        <v>1472</v>
      </c>
      <c r="D251" s="3" t="s">
        <v>310</v>
      </c>
      <c r="F251" s="3" t="s">
        <v>7627</v>
      </c>
      <c r="G251" s="3" t="s">
        <v>14730</v>
      </c>
    </row>
    <row r="252" spans="1:7">
      <c r="A252" s="3">
        <v>248</v>
      </c>
      <c r="B252" s="3">
        <v>3210200134534</v>
      </c>
      <c r="C252" s="3" t="s">
        <v>1472</v>
      </c>
      <c r="D252" s="3" t="s">
        <v>16618</v>
      </c>
      <c r="F252" s="3" t="s">
        <v>7628</v>
      </c>
      <c r="G252" s="3" t="s">
        <v>14730</v>
      </c>
    </row>
    <row r="253" spans="1:7">
      <c r="A253" s="3">
        <v>249</v>
      </c>
      <c r="B253" s="3">
        <v>3101900064107</v>
      </c>
      <c r="C253" s="3" t="s">
        <v>2235</v>
      </c>
      <c r="D253" s="3" t="s">
        <v>16619</v>
      </c>
      <c r="F253" s="3" t="s">
        <v>7629</v>
      </c>
      <c r="G253" s="3" t="s">
        <v>14730</v>
      </c>
    </row>
    <row r="254" spans="1:7">
      <c r="A254" s="3">
        <v>250</v>
      </c>
      <c r="B254" s="3">
        <v>3240400220728</v>
      </c>
      <c r="C254" s="3" t="s">
        <v>1472</v>
      </c>
      <c r="D254" s="3" t="s">
        <v>1056</v>
      </c>
      <c r="F254" s="3" t="s">
        <v>7630</v>
      </c>
      <c r="G254" s="3" t="s">
        <v>14730</v>
      </c>
    </row>
    <row r="255" spans="1:7">
      <c r="A255" s="3">
        <v>251</v>
      </c>
      <c r="B255" s="3">
        <v>3100905734045</v>
      </c>
      <c r="C255" s="3" t="s">
        <v>1472</v>
      </c>
      <c r="D255" s="3" t="s">
        <v>1522</v>
      </c>
      <c r="F255" s="3" t="s">
        <v>7631</v>
      </c>
      <c r="G255" s="3" t="s">
        <v>14730</v>
      </c>
    </row>
    <row r="256" spans="1:7">
      <c r="A256" s="3">
        <v>252</v>
      </c>
      <c r="B256" s="3">
        <v>3200900290571</v>
      </c>
      <c r="C256" s="3" t="s">
        <v>2235</v>
      </c>
      <c r="D256" s="3" t="s">
        <v>16620</v>
      </c>
      <c r="F256" s="3" t="s">
        <v>6741</v>
      </c>
      <c r="G256" s="3" t="s">
        <v>14730</v>
      </c>
    </row>
    <row r="257" spans="1:8">
      <c r="A257" s="3">
        <v>253</v>
      </c>
      <c r="B257" s="3">
        <v>3820800071929</v>
      </c>
      <c r="C257" s="3" t="s">
        <v>2235</v>
      </c>
      <c r="D257" s="3" t="s">
        <v>16621</v>
      </c>
      <c r="F257" s="3" t="s">
        <v>1440</v>
      </c>
      <c r="G257" s="3" t="s">
        <v>14730</v>
      </c>
    </row>
    <row r="258" spans="1:8">
      <c r="A258" s="3">
        <v>254</v>
      </c>
      <c r="B258" s="3">
        <v>3200900428898</v>
      </c>
      <c r="C258" s="3" t="s">
        <v>1472</v>
      </c>
      <c r="D258" s="3" t="s">
        <v>6792</v>
      </c>
      <c r="F258" s="3" t="s">
        <v>7632</v>
      </c>
      <c r="G258" s="3" t="s">
        <v>14733</v>
      </c>
      <c r="H258" s="3" t="s">
        <v>14734</v>
      </c>
    </row>
    <row r="259" spans="1:8">
      <c r="A259" s="3">
        <v>255</v>
      </c>
      <c r="B259" s="3">
        <v>3440900071991</v>
      </c>
      <c r="C259" s="3" t="s">
        <v>1472</v>
      </c>
      <c r="D259" s="3" t="s">
        <v>801</v>
      </c>
      <c r="F259" s="3" t="s">
        <v>7633</v>
      </c>
      <c r="G259" s="3" t="s">
        <v>14730</v>
      </c>
    </row>
    <row r="260" spans="1:8">
      <c r="A260" s="3">
        <v>256</v>
      </c>
      <c r="B260" s="3">
        <v>3440500581020</v>
      </c>
      <c r="C260" s="3" t="s">
        <v>1472</v>
      </c>
      <c r="D260" s="3" t="s">
        <v>5899</v>
      </c>
      <c r="F260" s="3" t="s">
        <v>7634</v>
      </c>
      <c r="G260" s="3" t="s">
        <v>14730</v>
      </c>
    </row>
    <row r="261" spans="1:8">
      <c r="A261" s="3">
        <v>257</v>
      </c>
      <c r="B261" s="3">
        <v>3119900672457</v>
      </c>
      <c r="C261" s="3" t="s">
        <v>1472</v>
      </c>
      <c r="D261" s="3" t="s">
        <v>2084</v>
      </c>
      <c r="F261" s="3" t="s">
        <v>7635</v>
      </c>
      <c r="G261" s="3" t="s">
        <v>14730</v>
      </c>
    </row>
    <row r="262" spans="1:8">
      <c r="A262" s="3">
        <v>258</v>
      </c>
      <c r="B262" s="3">
        <v>3360100861221</v>
      </c>
      <c r="C262" s="3" t="s">
        <v>1472</v>
      </c>
      <c r="D262" s="3" t="s">
        <v>1039</v>
      </c>
      <c r="F262" s="3" t="s">
        <v>7636</v>
      </c>
      <c r="G262" s="3" t="s">
        <v>14730</v>
      </c>
    </row>
    <row r="263" spans="1:8">
      <c r="A263" s="3">
        <v>259</v>
      </c>
      <c r="B263" s="3">
        <v>3360400079439</v>
      </c>
      <c r="C263" s="3" t="s">
        <v>1472</v>
      </c>
      <c r="D263" s="3" t="s">
        <v>4810</v>
      </c>
      <c r="F263" s="3" t="s">
        <v>7637</v>
      </c>
      <c r="G263" s="3" t="s">
        <v>14730</v>
      </c>
    </row>
    <row r="264" spans="1:8">
      <c r="A264" s="3">
        <v>260</v>
      </c>
      <c r="B264" s="3">
        <v>3700400409214</v>
      </c>
      <c r="C264" s="3" t="s">
        <v>1472</v>
      </c>
      <c r="D264" s="3" t="s">
        <v>1649</v>
      </c>
      <c r="F264" s="3" t="s">
        <v>7638</v>
      </c>
      <c r="G264" s="3" t="s">
        <v>14730</v>
      </c>
    </row>
    <row r="265" spans="1:8">
      <c r="A265" s="3">
        <v>261</v>
      </c>
      <c r="B265" s="3">
        <v>3300800503823</v>
      </c>
      <c r="C265" s="3" t="s">
        <v>1472</v>
      </c>
      <c r="D265" s="3" t="s">
        <v>15438</v>
      </c>
      <c r="F265" s="3" t="s">
        <v>7639</v>
      </c>
      <c r="G265" s="3" t="s">
        <v>14730</v>
      </c>
    </row>
    <row r="266" spans="1:8">
      <c r="A266" s="3">
        <v>262</v>
      </c>
      <c r="B266" s="3">
        <v>3760700130380</v>
      </c>
      <c r="C266" s="3" t="s">
        <v>1472</v>
      </c>
      <c r="D266" s="3" t="s">
        <v>6771</v>
      </c>
      <c r="F266" s="3" t="s">
        <v>5918</v>
      </c>
      <c r="G266" s="3" t="s">
        <v>14730</v>
      </c>
    </row>
    <row r="267" spans="1:8">
      <c r="A267" s="3">
        <v>263</v>
      </c>
      <c r="B267" s="3">
        <v>5342190001721</v>
      </c>
      <c r="C267" s="3" t="s">
        <v>1472</v>
      </c>
      <c r="D267" s="3" t="s">
        <v>2672</v>
      </c>
      <c r="F267" s="3" t="s">
        <v>7640</v>
      </c>
      <c r="G267" s="3" t="s">
        <v>14730</v>
      </c>
    </row>
    <row r="268" spans="1:8">
      <c r="A268" s="3">
        <v>264</v>
      </c>
      <c r="B268" s="3">
        <v>3300700002598</v>
      </c>
      <c r="C268" s="3" t="s">
        <v>1472</v>
      </c>
      <c r="D268" s="3" t="s">
        <v>16622</v>
      </c>
      <c r="F268" s="3" t="s">
        <v>7641</v>
      </c>
      <c r="G268" s="3" t="s">
        <v>14730</v>
      </c>
    </row>
    <row r="269" spans="1:8">
      <c r="A269" s="3">
        <v>265</v>
      </c>
      <c r="B269" s="3">
        <v>3340700040295</v>
      </c>
      <c r="C269" s="3" t="s">
        <v>1472</v>
      </c>
      <c r="D269" s="3" t="s">
        <v>6710</v>
      </c>
      <c r="F269" s="3" t="s">
        <v>7642</v>
      </c>
      <c r="G269" s="3" t="s">
        <v>14730</v>
      </c>
    </row>
    <row r="270" spans="1:8">
      <c r="A270" s="3">
        <v>266</v>
      </c>
      <c r="B270" s="3">
        <v>3310400171696</v>
      </c>
      <c r="C270" s="3" t="s">
        <v>1472</v>
      </c>
      <c r="D270" s="3" t="s">
        <v>1003</v>
      </c>
      <c r="F270" s="3" t="s">
        <v>7148</v>
      </c>
      <c r="G270" s="3" t="s">
        <v>14730</v>
      </c>
    </row>
    <row r="271" spans="1:8">
      <c r="A271" s="3">
        <v>267</v>
      </c>
      <c r="B271" s="3">
        <v>3749900175865</v>
      </c>
      <c r="C271" s="3" t="s">
        <v>88</v>
      </c>
      <c r="D271" s="3" t="s">
        <v>4458</v>
      </c>
      <c r="F271" s="3" t="s">
        <v>16623</v>
      </c>
      <c r="G271" s="3" t="s">
        <v>14730</v>
      </c>
    </row>
    <row r="272" spans="1:8">
      <c r="A272" s="3">
        <v>268</v>
      </c>
      <c r="B272" s="3">
        <v>3300700500806</v>
      </c>
      <c r="C272" s="3" t="s">
        <v>88</v>
      </c>
      <c r="D272" s="3" t="s">
        <v>2569</v>
      </c>
      <c r="F272" s="3" t="s">
        <v>7643</v>
      </c>
      <c r="G272" s="3" t="s">
        <v>14730</v>
      </c>
    </row>
    <row r="273" spans="1:8">
      <c r="A273" s="3">
        <v>269</v>
      </c>
      <c r="B273" s="3">
        <v>3640500690501</v>
      </c>
      <c r="C273" s="3" t="s">
        <v>88</v>
      </c>
      <c r="D273" s="3" t="s">
        <v>1781</v>
      </c>
      <c r="F273" s="3" t="s">
        <v>7644</v>
      </c>
      <c r="G273" s="3" t="s">
        <v>14730</v>
      </c>
    </row>
    <row r="274" spans="1:8">
      <c r="A274" s="3">
        <v>270</v>
      </c>
      <c r="B274" s="3">
        <v>3110100823711</v>
      </c>
      <c r="C274" s="3" t="s">
        <v>88</v>
      </c>
      <c r="D274" s="3" t="s">
        <v>7645</v>
      </c>
      <c r="F274" s="3" t="s">
        <v>7646</v>
      </c>
      <c r="G274" s="3" t="s">
        <v>14730</v>
      </c>
    </row>
    <row r="275" spans="1:8">
      <c r="A275" s="3">
        <v>271</v>
      </c>
      <c r="B275" s="3">
        <v>5302100018513</v>
      </c>
      <c r="C275" s="3" t="s">
        <v>88</v>
      </c>
      <c r="D275" s="3" t="s">
        <v>4265</v>
      </c>
      <c r="F275" s="3" t="s">
        <v>7647</v>
      </c>
      <c r="G275" s="3" t="s">
        <v>14730</v>
      </c>
    </row>
    <row r="276" spans="1:8">
      <c r="A276" s="3">
        <v>272</v>
      </c>
      <c r="B276" s="3">
        <v>3319900039833</v>
      </c>
      <c r="C276" s="3" t="s">
        <v>88</v>
      </c>
      <c r="D276" s="3" t="s">
        <v>577</v>
      </c>
      <c r="F276" s="3" t="s">
        <v>7648</v>
      </c>
      <c r="G276" s="3" t="s">
        <v>14730</v>
      </c>
    </row>
    <row r="277" spans="1:8">
      <c r="A277" s="3">
        <v>273</v>
      </c>
      <c r="B277" s="3">
        <v>312400495614</v>
      </c>
      <c r="C277" s="3" t="s">
        <v>88</v>
      </c>
      <c r="D277" s="3" t="s">
        <v>1026</v>
      </c>
      <c r="F277" s="3" t="s">
        <v>7649</v>
      </c>
      <c r="G277" s="3" t="s">
        <v>14733</v>
      </c>
      <c r="H277" s="3" t="s">
        <v>14734</v>
      </c>
    </row>
    <row r="278" spans="1:8">
      <c r="A278" s="3">
        <v>274</v>
      </c>
      <c r="B278" s="3">
        <v>1750299000381</v>
      </c>
      <c r="C278" s="3" t="s">
        <v>88</v>
      </c>
      <c r="D278" s="3" t="s">
        <v>2538</v>
      </c>
      <c r="F278" s="3" t="s">
        <v>7650</v>
      </c>
      <c r="G278" s="3" t="s">
        <v>14730</v>
      </c>
    </row>
    <row r="279" spans="1:8">
      <c r="A279" s="3">
        <v>275</v>
      </c>
      <c r="B279" s="3">
        <v>1509900118964</v>
      </c>
      <c r="C279" s="3" t="s">
        <v>88</v>
      </c>
      <c r="D279" s="3" t="s">
        <v>3174</v>
      </c>
      <c r="F279" s="3" t="s">
        <v>7651</v>
      </c>
      <c r="G279" s="3" t="s">
        <v>14730</v>
      </c>
    </row>
    <row r="280" spans="1:8">
      <c r="A280" s="3">
        <v>276</v>
      </c>
      <c r="B280" s="3">
        <v>1342100046581</v>
      </c>
      <c r="C280" s="3" t="s">
        <v>88</v>
      </c>
      <c r="D280" s="3" t="s">
        <v>1685</v>
      </c>
      <c r="F280" s="3" t="s">
        <v>7652</v>
      </c>
      <c r="G280" s="3" t="s">
        <v>14730</v>
      </c>
    </row>
    <row r="281" spans="1:8">
      <c r="A281" s="3">
        <v>277</v>
      </c>
      <c r="B281" s="3">
        <v>1650200071222</v>
      </c>
      <c r="C281" s="3" t="s">
        <v>88</v>
      </c>
      <c r="D281" s="3" t="s">
        <v>1651</v>
      </c>
      <c r="F281" s="3" t="s">
        <v>7653</v>
      </c>
      <c r="G281" s="3" t="s">
        <v>14730</v>
      </c>
    </row>
    <row r="282" spans="1:8">
      <c r="A282" s="3">
        <v>278</v>
      </c>
      <c r="B282" s="3">
        <v>1101400679041</v>
      </c>
      <c r="C282" s="3" t="s">
        <v>65</v>
      </c>
      <c r="D282" s="3" t="s">
        <v>7654</v>
      </c>
      <c r="F282" s="3" t="s">
        <v>7655</v>
      </c>
      <c r="G282" s="3" t="s">
        <v>14730</v>
      </c>
    </row>
    <row r="283" spans="1:8">
      <c r="A283" s="3">
        <v>279</v>
      </c>
      <c r="B283" s="3">
        <v>1709900647922</v>
      </c>
      <c r="C283" s="3" t="s">
        <v>354</v>
      </c>
      <c r="D283" s="3" t="s">
        <v>461</v>
      </c>
      <c r="F283" s="3" t="s">
        <v>7656</v>
      </c>
      <c r="G283" s="3" t="s">
        <v>14730</v>
      </c>
    </row>
    <row r="284" spans="1:8">
      <c r="A284" s="3">
        <v>280</v>
      </c>
      <c r="B284" s="3">
        <v>1102000794626</v>
      </c>
      <c r="C284" s="3" t="s">
        <v>68</v>
      </c>
      <c r="D284" s="3" t="s">
        <v>7657</v>
      </c>
      <c r="F284" s="3" t="s">
        <v>7658</v>
      </c>
      <c r="G284" s="3" t="s">
        <v>14730</v>
      </c>
    </row>
    <row r="285" spans="1:8">
      <c r="A285" s="3">
        <v>281</v>
      </c>
      <c r="B285" s="3">
        <v>1969900086287</v>
      </c>
      <c r="C285" s="3" t="s">
        <v>68</v>
      </c>
      <c r="D285" s="3" t="s">
        <v>331</v>
      </c>
      <c r="F285" s="3" t="s">
        <v>3679</v>
      </c>
      <c r="G285" s="3" t="s">
        <v>14730</v>
      </c>
    </row>
    <row r="286" spans="1:8">
      <c r="A286" s="3">
        <v>282</v>
      </c>
      <c r="B286" s="3">
        <v>3110100059370</v>
      </c>
      <c r="C286" s="3" t="s">
        <v>673</v>
      </c>
      <c r="D286" s="3" t="s">
        <v>7659</v>
      </c>
      <c r="F286" s="3" t="s">
        <v>1960</v>
      </c>
      <c r="G286" s="3" t="s">
        <v>14730</v>
      </c>
    </row>
    <row r="287" spans="1:8">
      <c r="A287" s="3">
        <v>283</v>
      </c>
      <c r="B287" s="3">
        <v>3110100722303</v>
      </c>
      <c r="C287" s="3" t="s">
        <v>675</v>
      </c>
      <c r="D287" s="3" t="s">
        <v>7660</v>
      </c>
      <c r="F287" s="3" t="s">
        <v>644</v>
      </c>
      <c r="G287" s="3" t="s">
        <v>14730</v>
      </c>
    </row>
    <row r="288" spans="1:8">
      <c r="A288" s="3">
        <v>284</v>
      </c>
      <c r="B288" s="3">
        <v>3620700291724</v>
      </c>
      <c r="C288" s="3" t="s">
        <v>675</v>
      </c>
      <c r="D288" s="3" t="s">
        <v>7661</v>
      </c>
      <c r="F288" s="3" t="s">
        <v>7648</v>
      </c>
      <c r="G288" s="3" t="s">
        <v>14730</v>
      </c>
    </row>
    <row r="289" spans="1:7">
      <c r="A289" s="3">
        <v>285</v>
      </c>
      <c r="B289" s="3">
        <v>3110100176104</v>
      </c>
      <c r="C289" s="3" t="s">
        <v>88</v>
      </c>
      <c r="D289" s="3" t="s">
        <v>2192</v>
      </c>
      <c r="F289" s="3" t="s">
        <v>7662</v>
      </c>
      <c r="G289" s="3" t="s">
        <v>14730</v>
      </c>
    </row>
    <row r="290" spans="1:7">
      <c r="A290" s="3">
        <v>286</v>
      </c>
      <c r="B290" s="3">
        <v>3320200028253</v>
      </c>
      <c r="C290" s="3" t="s">
        <v>88</v>
      </c>
      <c r="D290" s="3" t="s">
        <v>2562</v>
      </c>
      <c r="F290" s="3" t="s">
        <v>7663</v>
      </c>
      <c r="G290" s="3" t="s">
        <v>14730</v>
      </c>
    </row>
    <row r="291" spans="1:7">
      <c r="A291" s="3">
        <v>287</v>
      </c>
      <c r="B291" s="3">
        <v>3129800015713</v>
      </c>
      <c r="C291" s="3" t="s">
        <v>88</v>
      </c>
      <c r="D291" s="3" t="s">
        <v>7664</v>
      </c>
      <c r="F291" s="3" t="s">
        <v>7665</v>
      </c>
      <c r="G291" s="3" t="s">
        <v>14730</v>
      </c>
    </row>
    <row r="292" spans="1:7">
      <c r="A292" s="3">
        <v>288</v>
      </c>
      <c r="B292" s="3">
        <v>3240400435996</v>
      </c>
      <c r="C292" s="3" t="s">
        <v>88</v>
      </c>
      <c r="D292" s="3" t="s">
        <v>208</v>
      </c>
      <c r="F292" s="3" t="s">
        <v>7666</v>
      </c>
      <c r="G292" s="3" t="s">
        <v>14730</v>
      </c>
    </row>
    <row r="293" spans="1:7">
      <c r="A293" s="3">
        <v>289</v>
      </c>
      <c r="B293" s="3">
        <v>1560300128243</v>
      </c>
      <c r="C293" s="3" t="s">
        <v>88</v>
      </c>
      <c r="D293" s="3" t="s">
        <v>7667</v>
      </c>
      <c r="F293" s="3" t="s">
        <v>7668</v>
      </c>
      <c r="G293" s="3" t="s">
        <v>14730</v>
      </c>
    </row>
    <row r="294" spans="1:7">
      <c r="A294" s="3">
        <v>290</v>
      </c>
      <c r="B294" s="3">
        <v>3260100668863</v>
      </c>
      <c r="C294" s="3" t="s">
        <v>354</v>
      </c>
      <c r="D294" s="3" t="s">
        <v>4177</v>
      </c>
      <c r="F294" s="3" t="s">
        <v>1486</v>
      </c>
      <c r="G294" s="3" t="s">
        <v>14730</v>
      </c>
    </row>
    <row r="295" spans="1:7">
      <c r="A295" s="3">
        <v>291</v>
      </c>
      <c r="B295" s="3">
        <v>3410600841317</v>
      </c>
      <c r="C295" s="3" t="s">
        <v>88</v>
      </c>
      <c r="D295" s="3" t="s">
        <v>594</v>
      </c>
      <c r="F295" s="3" t="s">
        <v>7669</v>
      </c>
      <c r="G295" s="3" t="s">
        <v>14730</v>
      </c>
    </row>
    <row r="296" spans="1:7">
      <c r="A296" s="3">
        <v>292</v>
      </c>
      <c r="B296" s="3">
        <v>3451300026295</v>
      </c>
      <c r="C296" s="3" t="s">
        <v>88</v>
      </c>
      <c r="D296" s="3" t="s">
        <v>3796</v>
      </c>
      <c r="F296" s="3" t="s">
        <v>7670</v>
      </c>
      <c r="G296" s="3" t="s">
        <v>14730</v>
      </c>
    </row>
    <row r="297" spans="1:7">
      <c r="A297" s="3">
        <v>293</v>
      </c>
      <c r="B297" s="3">
        <v>1410300013391</v>
      </c>
      <c r="C297" s="3" t="s">
        <v>88</v>
      </c>
      <c r="D297" s="3" t="s">
        <v>7671</v>
      </c>
      <c r="F297" s="3" t="s">
        <v>7672</v>
      </c>
      <c r="G297" s="3" t="s">
        <v>14730</v>
      </c>
    </row>
    <row r="298" spans="1:7">
      <c r="A298" s="3">
        <v>294</v>
      </c>
      <c r="B298" s="3">
        <v>3102201422111</v>
      </c>
      <c r="C298" s="3" t="s">
        <v>354</v>
      </c>
      <c r="D298" s="3" t="s">
        <v>7673</v>
      </c>
      <c r="F298" s="3" t="s">
        <v>7674</v>
      </c>
      <c r="G298" s="3" t="s">
        <v>14730</v>
      </c>
    </row>
    <row r="299" spans="1:7">
      <c r="A299" s="3">
        <v>295</v>
      </c>
      <c r="B299" s="3">
        <v>1430900129705</v>
      </c>
      <c r="C299" s="3" t="s">
        <v>68</v>
      </c>
      <c r="D299" s="3" t="s">
        <v>3025</v>
      </c>
      <c r="F299" s="3" t="s">
        <v>7675</v>
      </c>
      <c r="G299" s="3" t="s">
        <v>14730</v>
      </c>
    </row>
    <row r="300" spans="1:7">
      <c r="A300" s="3">
        <v>296</v>
      </c>
      <c r="B300" s="3">
        <v>1101500570688</v>
      </c>
      <c r="C300" s="3" t="s">
        <v>225</v>
      </c>
      <c r="D300" s="3" t="s">
        <v>7676</v>
      </c>
      <c r="F300" s="3" t="s">
        <v>7677</v>
      </c>
      <c r="G300" s="3" t="s">
        <v>14730</v>
      </c>
    </row>
    <row r="301" spans="1:7">
      <c r="A301" s="3">
        <v>297</v>
      </c>
      <c r="B301" s="3">
        <v>1659900313545</v>
      </c>
      <c r="C301" s="3" t="s">
        <v>68</v>
      </c>
      <c r="D301" s="3" t="s">
        <v>2133</v>
      </c>
      <c r="F301" s="3" t="s">
        <v>7678</v>
      </c>
      <c r="G301" s="3" t="s">
        <v>14730</v>
      </c>
    </row>
    <row r="302" spans="1:7">
      <c r="A302" s="3">
        <v>298</v>
      </c>
      <c r="B302" s="3">
        <v>1349900635383</v>
      </c>
      <c r="C302" s="3" t="s">
        <v>68</v>
      </c>
      <c r="D302" s="3" t="s">
        <v>7679</v>
      </c>
      <c r="F302" s="3" t="s">
        <v>7680</v>
      </c>
      <c r="G302" s="3" t="s">
        <v>14730</v>
      </c>
    </row>
    <row r="303" spans="1:7">
      <c r="A303" s="3">
        <v>299</v>
      </c>
      <c r="B303" s="3">
        <v>1201000056640</v>
      </c>
      <c r="C303" s="3" t="s">
        <v>225</v>
      </c>
      <c r="D303" s="3" t="s">
        <v>1736</v>
      </c>
      <c r="F303" s="3" t="s">
        <v>7681</v>
      </c>
      <c r="G303" s="3" t="s">
        <v>14730</v>
      </c>
    </row>
    <row r="304" spans="1:7">
      <c r="A304" s="3">
        <v>300</v>
      </c>
      <c r="B304" s="3">
        <v>1929900339509</v>
      </c>
      <c r="C304" s="3" t="s">
        <v>390</v>
      </c>
      <c r="D304" s="3" t="s">
        <v>7682</v>
      </c>
      <c r="F304" s="3" t="s">
        <v>7683</v>
      </c>
      <c r="G304" s="3" t="s">
        <v>14730</v>
      </c>
    </row>
    <row r="305" spans="1:8">
      <c r="A305" s="3">
        <v>301</v>
      </c>
      <c r="B305" s="3">
        <v>1470800161950</v>
      </c>
      <c r="C305" s="3" t="s">
        <v>225</v>
      </c>
      <c r="D305" s="3" t="s">
        <v>7684</v>
      </c>
      <c r="F305" s="3" t="s">
        <v>7685</v>
      </c>
      <c r="G305" s="3" t="s">
        <v>14730</v>
      </c>
    </row>
    <row r="306" spans="1:8">
      <c r="A306" s="3">
        <v>302</v>
      </c>
      <c r="B306" s="3">
        <v>1659900430509</v>
      </c>
      <c r="C306" s="3" t="s">
        <v>225</v>
      </c>
      <c r="D306" s="3" t="s">
        <v>2937</v>
      </c>
      <c r="F306" s="3" t="s">
        <v>7686</v>
      </c>
      <c r="G306" s="3" t="s">
        <v>14730</v>
      </c>
    </row>
    <row r="307" spans="1:8">
      <c r="A307" s="3">
        <v>303</v>
      </c>
      <c r="B307" s="3">
        <v>1349900673013</v>
      </c>
      <c r="C307" s="3" t="s">
        <v>390</v>
      </c>
      <c r="D307" s="3" t="s">
        <v>7687</v>
      </c>
      <c r="F307" s="3" t="s">
        <v>7688</v>
      </c>
      <c r="G307" s="3" t="s">
        <v>14730</v>
      </c>
    </row>
    <row r="308" spans="1:8">
      <c r="A308" s="3">
        <v>304</v>
      </c>
      <c r="B308" s="3">
        <v>3840400161287</v>
      </c>
      <c r="C308" s="3" t="s">
        <v>88</v>
      </c>
      <c r="D308" s="3" t="s">
        <v>7689</v>
      </c>
      <c r="F308" s="3" t="s">
        <v>7495</v>
      </c>
      <c r="G308" s="3" t="s">
        <v>14733</v>
      </c>
      <c r="H308" s="3" t="s">
        <v>14734</v>
      </c>
    </row>
    <row r="309" spans="1:8">
      <c r="A309" s="3">
        <v>305</v>
      </c>
      <c r="B309" s="3">
        <v>5320790001169</v>
      </c>
      <c r="C309" s="3" t="s">
        <v>88</v>
      </c>
      <c r="D309" s="3" t="s">
        <v>1757</v>
      </c>
      <c r="F309" s="3" t="s">
        <v>7690</v>
      </c>
      <c r="G309" s="3" t="s">
        <v>14730</v>
      </c>
    </row>
    <row r="310" spans="1:8">
      <c r="A310" s="3">
        <v>306</v>
      </c>
      <c r="B310" s="3">
        <v>3321200064871</v>
      </c>
      <c r="C310" s="3" t="s">
        <v>88</v>
      </c>
      <c r="D310" s="3" t="s">
        <v>1484</v>
      </c>
      <c r="F310" s="3" t="s">
        <v>7691</v>
      </c>
      <c r="G310" s="3" t="s">
        <v>14730</v>
      </c>
    </row>
    <row r="311" spans="1:8">
      <c r="A311" s="3">
        <v>307</v>
      </c>
      <c r="B311" s="3">
        <v>3341300025478</v>
      </c>
      <c r="C311" s="3" t="s">
        <v>88</v>
      </c>
      <c r="D311" s="3" t="s">
        <v>2547</v>
      </c>
      <c r="F311" s="3" t="s">
        <v>7692</v>
      </c>
      <c r="G311" s="3" t="s">
        <v>14730</v>
      </c>
    </row>
    <row r="312" spans="1:8">
      <c r="A312" s="3">
        <v>308</v>
      </c>
      <c r="B312" s="3">
        <v>3700700020274</v>
      </c>
      <c r="C312" s="3" t="s">
        <v>88</v>
      </c>
      <c r="D312" s="3" t="s">
        <v>7693</v>
      </c>
      <c r="F312" s="3" t="s">
        <v>7694</v>
      </c>
      <c r="G312" s="3" t="s">
        <v>14730</v>
      </c>
    </row>
    <row r="313" spans="1:8">
      <c r="A313" s="3">
        <v>309</v>
      </c>
      <c r="B313" s="3">
        <v>1670500049206</v>
      </c>
      <c r="C313" s="3" t="s">
        <v>88</v>
      </c>
      <c r="D313" s="3" t="s">
        <v>7695</v>
      </c>
      <c r="F313" s="3" t="s">
        <v>7696</v>
      </c>
      <c r="G313" s="3" t="s">
        <v>14730</v>
      </c>
    </row>
    <row r="314" spans="1:8">
      <c r="A314" s="3">
        <v>310</v>
      </c>
      <c r="B314" s="3">
        <v>3102300341372</v>
      </c>
      <c r="C314" s="3" t="s">
        <v>88</v>
      </c>
      <c r="D314" s="3" t="s">
        <v>162</v>
      </c>
      <c r="F314" s="3" t="s">
        <v>7697</v>
      </c>
      <c r="G314" s="3" t="s">
        <v>14730</v>
      </c>
    </row>
    <row r="315" spans="1:8">
      <c r="A315" s="3">
        <v>311</v>
      </c>
      <c r="B315" s="3">
        <v>3101702280008</v>
      </c>
      <c r="C315" s="3" t="s">
        <v>88</v>
      </c>
      <c r="D315" s="3" t="s">
        <v>3879</v>
      </c>
      <c r="F315" s="3" t="s">
        <v>7698</v>
      </c>
      <c r="G315" s="3" t="s">
        <v>14730</v>
      </c>
    </row>
    <row r="316" spans="1:8">
      <c r="A316" s="3">
        <v>312</v>
      </c>
      <c r="B316" s="3">
        <v>3740200263445</v>
      </c>
      <c r="C316" s="3" t="s">
        <v>88</v>
      </c>
      <c r="D316" s="3" t="s">
        <v>3664</v>
      </c>
      <c r="F316" s="3" t="s">
        <v>7699</v>
      </c>
      <c r="G316" s="3" t="s">
        <v>14730</v>
      </c>
    </row>
    <row r="317" spans="1:8">
      <c r="A317" s="3">
        <v>313</v>
      </c>
      <c r="B317" s="3">
        <v>3120500261915</v>
      </c>
      <c r="C317" s="3" t="s">
        <v>88</v>
      </c>
      <c r="D317" s="3" t="s">
        <v>1932</v>
      </c>
      <c r="F317" s="3" t="s">
        <v>7700</v>
      </c>
      <c r="G317" s="3" t="s">
        <v>14730</v>
      </c>
    </row>
    <row r="318" spans="1:8">
      <c r="A318" s="3">
        <v>314</v>
      </c>
      <c r="B318" s="3">
        <v>3430500265721</v>
      </c>
      <c r="C318" s="3" t="s">
        <v>88</v>
      </c>
      <c r="D318" s="3" t="s">
        <v>7701</v>
      </c>
      <c r="F318" s="3" t="s">
        <v>7702</v>
      </c>
      <c r="G318" s="3" t="s">
        <v>14730</v>
      </c>
    </row>
    <row r="319" spans="1:8">
      <c r="A319" s="3">
        <v>315</v>
      </c>
      <c r="B319" s="3">
        <v>1101400066333</v>
      </c>
      <c r="C319" s="3" t="s">
        <v>88</v>
      </c>
      <c r="D319" s="3" t="s">
        <v>4538</v>
      </c>
      <c r="F319" s="3" t="s">
        <v>7703</v>
      </c>
      <c r="G319" s="3" t="s">
        <v>14730</v>
      </c>
    </row>
    <row r="320" spans="1:8">
      <c r="A320" s="3">
        <v>316</v>
      </c>
      <c r="B320" s="3">
        <v>1101400719990</v>
      </c>
      <c r="C320" s="3" t="s">
        <v>88</v>
      </c>
      <c r="D320" s="3" t="s">
        <v>7704</v>
      </c>
      <c r="F320" s="3" t="s">
        <v>7705</v>
      </c>
      <c r="G320" s="3" t="s">
        <v>14730</v>
      </c>
    </row>
    <row r="321" spans="1:8">
      <c r="A321" s="3">
        <v>317</v>
      </c>
      <c r="B321" s="3">
        <v>3101600377185</v>
      </c>
      <c r="C321" s="3" t="s">
        <v>88</v>
      </c>
      <c r="D321" s="3" t="s">
        <v>3429</v>
      </c>
      <c r="F321" s="3" t="s">
        <v>7706</v>
      </c>
      <c r="G321" s="3" t="s">
        <v>14730</v>
      </c>
    </row>
    <row r="322" spans="1:8">
      <c r="A322" s="3">
        <v>318</v>
      </c>
      <c r="B322" s="3">
        <v>1800800014571</v>
      </c>
      <c r="C322" s="3" t="s">
        <v>88</v>
      </c>
      <c r="D322" s="3" t="s">
        <v>3490</v>
      </c>
      <c r="F322" s="3" t="s">
        <v>1656</v>
      </c>
      <c r="G322" s="3" t="s">
        <v>14730</v>
      </c>
    </row>
    <row r="323" spans="1:8">
      <c r="A323" s="3">
        <v>319</v>
      </c>
      <c r="B323" s="3">
        <v>1341500119593</v>
      </c>
      <c r="C323" s="3" t="s">
        <v>88</v>
      </c>
      <c r="D323" s="3" t="s">
        <v>1877</v>
      </c>
      <c r="F323" s="3" t="s">
        <v>7707</v>
      </c>
      <c r="G323" s="3" t="s">
        <v>14730</v>
      </c>
    </row>
    <row r="324" spans="1:8">
      <c r="A324" s="3">
        <v>320</v>
      </c>
      <c r="B324" s="3">
        <v>1729800078390</v>
      </c>
      <c r="C324" s="3" t="s">
        <v>88</v>
      </c>
      <c r="D324" s="3" t="s">
        <v>923</v>
      </c>
      <c r="F324" s="3" t="s">
        <v>7708</v>
      </c>
      <c r="G324" s="3" t="s">
        <v>14730</v>
      </c>
    </row>
    <row r="325" spans="1:8">
      <c r="A325" s="3">
        <v>321</v>
      </c>
      <c r="B325" s="3">
        <v>3249900013754</v>
      </c>
      <c r="C325" s="3" t="s">
        <v>88</v>
      </c>
      <c r="D325" s="3" t="s">
        <v>2355</v>
      </c>
      <c r="F325" s="3" t="s">
        <v>7709</v>
      </c>
      <c r="G325" s="3" t="s">
        <v>14730</v>
      </c>
    </row>
    <row r="326" spans="1:8">
      <c r="A326" s="3">
        <v>322</v>
      </c>
      <c r="B326" s="3">
        <v>530120067884</v>
      </c>
      <c r="C326" s="3" t="s">
        <v>88</v>
      </c>
      <c r="D326" s="3" t="s">
        <v>518</v>
      </c>
      <c r="F326" s="3" t="s">
        <v>7710</v>
      </c>
      <c r="G326" s="3" t="s">
        <v>14733</v>
      </c>
      <c r="H326" s="3" t="s">
        <v>14734</v>
      </c>
    </row>
    <row r="327" spans="1:8">
      <c r="A327" s="3">
        <v>323</v>
      </c>
      <c r="B327" s="3">
        <v>1959900066596</v>
      </c>
      <c r="C327" s="3" t="s">
        <v>88</v>
      </c>
      <c r="D327" s="3" t="s">
        <v>7711</v>
      </c>
      <c r="F327" s="3" t="s">
        <v>5165</v>
      </c>
      <c r="G327" s="3" t="s">
        <v>14730</v>
      </c>
    </row>
    <row r="328" spans="1:8">
      <c r="A328" s="3">
        <v>324</v>
      </c>
      <c r="B328" s="3">
        <v>1170600058333</v>
      </c>
      <c r="C328" s="3" t="s">
        <v>88</v>
      </c>
      <c r="D328" s="3" t="s">
        <v>98</v>
      </c>
      <c r="F328" s="3" t="s">
        <v>7712</v>
      </c>
      <c r="G328" s="3" t="s">
        <v>14730</v>
      </c>
    </row>
    <row r="329" spans="1:8">
      <c r="A329" s="3">
        <v>325</v>
      </c>
      <c r="B329" s="3">
        <v>3740100445258</v>
      </c>
      <c r="C329" s="3" t="s">
        <v>88</v>
      </c>
      <c r="D329" s="3" t="s">
        <v>1392</v>
      </c>
      <c r="F329" s="3" t="s">
        <v>2752</v>
      </c>
      <c r="G329" s="3" t="s">
        <v>14730</v>
      </c>
    </row>
    <row r="330" spans="1:8">
      <c r="A330" s="3">
        <v>326</v>
      </c>
      <c r="B330" s="3">
        <v>3720800421241</v>
      </c>
      <c r="C330" s="3" t="s">
        <v>88</v>
      </c>
      <c r="D330" s="3" t="s">
        <v>7713</v>
      </c>
      <c r="F330" s="3" t="s">
        <v>1560</v>
      </c>
      <c r="G330" s="3" t="s">
        <v>14733</v>
      </c>
      <c r="H330" s="3" t="s">
        <v>14734</v>
      </c>
    </row>
    <row r="331" spans="1:8">
      <c r="A331" s="3">
        <v>327</v>
      </c>
      <c r="B331" s="3">
        <v>3401200171960</v>
      </c>
      <c r="C331" s="3" t="s">
        <v>88</v>
      </c>
      <c r="D331" s="3" t="s">
        <v>1979</v>
      </c>
      <c r="F331" s="3" t="s">
        <v>5056</v>
      </c>
      <c r="G331" s="3" t="s">
        <v>14730</v>
      </c>
    </row>
    <row r="332" spans="1:8">
      <c r="A332" s="3">
        <v>328</v>
      </c>
      <c r="B332" s="3">
        <v>1720200022573</v>
      </c>
      <c r="C332" s="3" t="s">
        <v>88</v>
      </c>
      <c r="D332" s="3" t="s">
        <v>2450</v>
      </c>
      <c r="F332" s="3" t="s">
        <v>7148</v>
      </c>
      <c r="G332" s="3" t="s">
        <v>14730</v>
      </c>
    </row>
    <row r="333" spans="1:8">
      <c r="A333" s="3">
        <v>329</v>
      </c>
      <c r="B333" s="3">
        <v>3801600296821</v>
      </c>
      <c r="C333" s="3" t="s">
        <v>88</v>
      </c>
      <c r="D333" s="3" t="s">
        <v>2285</v>
      </c>
      <c r="F333" s="3" t="s">
        <v>7714</v>
      </c>
      <c r="G333" s="3" t="s">
        <v>14730</v>
      </c>
    </row>
    <row r="334" spans="1:8">
      <c r="A334" s="3">
        <v>330</v>
      </c>
      <c r="B334" s="3">
        <v>3361200384166</v>
      </c>
      <c r="C334" s="3" t="s">
        <v>88</v>
      </c>
      <c r="D334" s="3" t="s">
        <v>7715</v>
      </c>
      <c r="F334" s="3" t="s">
        <v>7716</v>
      </c>
      <c r="G334" s="3" t="s">
        <v>14730</v>
      </c>
    </row>
    <row r="335" spans="1:8">
      <c r="A335" s="3">
        <v>331</v>
      </c>
      <c r="B335" s="3">
        <v>3410100087508</v>
      </c>
      <c r="C335" s="3" t="s">
        <v>88</v>
      </c>
      <c r="D335" s="3" t="s">
        <v>3326</v>
      </c>
      <c r="F335" s="3" t="s">
        <v>7717</v>
      </c>
      <c r="G335" s="3" t="s">
        <v>14733</v>
      </c>
      <c r="H335" s="3" t="s">
        <v>15931</v>
      </c>
    </row>
    <row r="336" spans="1:8">
      <c r="A336" s="3">
        <v>332</v>
      </c>
      <c r="B336" s="3">
        <v>3110300070245</v>
      </c>
      <c r="C336" s="3" t="s">
        <v>88</v>
      </c>
      <c r="D336" s="3" t="s">
        <v>183</v>
      </c>
      <c r="F336" s="3" t="s">
        <v>7718</v>
      </c>
      <c r="G336" s="3" t="s">
        <v>14730</v>
      </c>
    </row>
    <row r="337" spans="1:7">
      <c r="A337" s="3">
        <v>333</v>
      </c>
      <c r="B337" s="3">
        <v>3160100496818</v>
      </c>
      <c r="C337" s="3" t="s">
        <v>88</v>
      </c>
      <c r="D337" s="3" t="s">
        <v>7719</v>
      </c>
      <c r="F337" s="3" t="s">
        <v>7720</v>
      </c>
      <c r="G337" s="3" t="s">
        <v>14730</v>
      </c>
    </row>
    <row r="338" spans="1:7">
      <c r="A338" s="3">
        <v>334</v>
      </c>
      <c r="B338" s="3">
        <v>3310300532051</v>
      </c>
      <c r="C338" s="3" t="s">
        <v>88</v>
      </c>
      <c r="D338" s="3" t="s">
        <v>7721</v>
      </c>
      <c r="F338" s="3" t="s">
        <v>7722</v>
      </c>
      <c r="G338" s="3" t="s">
        <v>14730</v>
      </c>
    </row>
    <row r="339" spans="1:7">
      <c r="A339" s="3">
        <v>335</v>
      </c>
      <c r="B339" s="3">
        <v>3411900077273</v>
      </c>
      <c r="C339" s="3" t="s">
        <v>88</v>
      </c>
      <c r="D339" s="3" t="s">
        <v>1330</v>
      </c>
      <c r="F339" s="3" t="s">
        <v>7723</v>
      </c>
      <c r="G339" s="3" t="s">
        <v>14730</v>
      </c>
    </row>
    <row r="340" spans="1:7">
      <c r="A340" s="3">
        <v>336</v>
      </c>
      <c r="B340" s="3">
        <v>1101400534027</v>
      </c>
      <c r="C340" s="3" t="s">
        <v>65</v>
      </c>
      <c r="D340" s="3" t="s">
        <v>138</v>
      </c>
      <c r="F340" s="3" t="s">
        <v>7724</v>
      </c>
      <c r="G340" s="3" t="s">
        <v>14730</v>
      </c>
    </row>
    <row r="341" spans="1:7">
      <c r="A341" s="3">
        <v>337</v>
      </c>
      <c r="B341" s="3">
        <v>1349900207560</v>
      </c>
      <c r="C341" s="3" t="s">
        <v>354</v>
      </c>
      <c r="D341" s="3" t="s">
        <v>7725</v>
      </c>
      <c r="F341" s="3" t="s">
        <v>7726</v>
      </c>
      <c r="G341" s="3" t="s">
        <v>14730</v>
      </c>
    </row>
    <row r="342" spans="1:7">
      <c r="A342" s="3">
        <v>338</v>
      </c>
      <c r="B342" s="3">
        <v>3471200258283</v>
      </c>
      <c r="C342" s="3" t="s">
        <v>354</v>
      </c>
      <c r="D342" s="3" t="s">
        <v>2562</v>
      </c>
      <c r="F342" s="3" t="s">
        <v>7727</v>
      </c>
      <c r="G342" s="3" t="s">
        <v>14730</v>
      </c>
    </row>
    <row r="343" spans="1:7">
      <c r="A343" s="3">
        <v>339</v>
      </c>
      <c r="B343" s="3">
        <v>1670500211135</v>
      </c>
      <c r="C343" s="3" t="s">
        <v>354</v>
      </c>
      <c r="D343" s="3" t="s">
        <v>7728</v>
      </c>
      <c r="F343" s="3" t="s">
        <v>7729</v>
      </c>
      <c r="G343" s="3" t="s">
        <v>14730</v>
      </c>
    </row>
    <row r="344" spans="1:7">
      <c r="A344" s="3">
        <v>340</v>
      </c>
      <c r="B344" s="3">
        <v>1620400031780</v>
      </c>
      <c r="C344" s="3" t="s">
        <v>354</v>
      </c>
      <c r="D344" s="3" t="s">
        <v>7730</v>
      </c>
      <c r="F344" s="3" t="s">
        <v>16624</v>
      </c>
      <c r="G344" s="3" t="s">
        <v>14730</v>
      </c>
    </row>
    <row r="345" spans="1:7">
      <c r="A345" s="3">
        <v>341</v>
      </c>
      <c r="B345" s="3">
        <v>1720100091859</v>
      </c>
      <c r="C345" s="3" t="s">
        <v>68</v>
      </c>
      <c r="D345" s="3" t="s">
        <v>2285</v>
      </c>
      <c r="F345" s="3" t="s">
        <v>7731</v>
      </c>
      <c r="G345" s="3" t="s">
        <v>14730</v>
      </c>
    </row>
    <row r="346" spans="1:7">
      <c r="A346" s="3">
        <v>342</v>
      </c>
      <c r="B346" s="3">
        <v>1670400117501</v>
      </c>
      <c r="C346" s="3" t="s">
        <v>68</v>
      </c>
      <c r="D346" s="3" t="s">
        <v>7732</v>
      </c>
      <c r="F346" s="3" t="s">
        <v>7733</v>
      </c>
      <c r="G346" s="3" t="s">
        <v>14730</v>
      </c>
    </row>
    <row r="347" spans="1:7">
      <c r="A347" s="3">
        <v>343</v>
      </c>
      <c r="B347" s="3">
        <v>1730600103635</v>
      </c>
      <c r="C347" s="3" t="s">
        <v>68</v>
      </c>
      <c r="D347" s="3" t="s">
        <v>2538</v>
      </c>
      <c r="F347" s="3" t="s">
        <v>7734</v>
      </c>
      <c r="G347" s="3" t="s">
        <v>14730</v>
      </c>
    </row>
    <row r="348" spans="1:7">
      <c r="A348" s="3">
        <v>344</v>
      </c>
      <c r="B348" s="3">
        <v>1769900329165</v>
      </c>
      <c r="C348" s="3" t="s">
        <v>68</v>
      </c>
      <c r="D348" s="3" t="s">
        <v>370</v>
      </c>
      <c r="F348" s="3" t="s">
        <v>7735</v>
      </c>
      <c r="G348" s="3" t="s">
        <v>14730</v>
      </c>
    </row>
    <row r="349" spans="1:7">
      <c r="A349" s="3">
        <v>345</v>
      </c>
      <c r="B349" s="3">
        <v>1349900662241</v>
      </c>
      <c r="C349" s="3" t="s">
        <v>68</v>
      </c>
      <c r="D349" s="3" t="s">
        <v>7736</v>
      </c>
      <c r="F349" s="3" t="s">
        <v>7737</v>
      </c>
      <c r="G349" s="3" t="s">
        <v>14730</v>
      </c>
    </row>
    <row r="350" spans="1:7">
      <c r="A350" s="3">
        <v>346</v>
      </c>
      <c r="B350" s="3">
        <v>1560100348711</v>
      </c>
      <c r="C350" s="3" t="s">
        <v>68</v>
      </c>
      <c r="D350" s="3" t="s">
        <v>5176</v>
      </c>
      <c r="F350" s="3" t="s">
        <v>1981</v>
      </c>
      <c r="G350" s="3" t="s">
        <v>14730</v>
      </c>
    </row>
    <row r="351" spans="1:7">
      <c r="A351" s="3">
        <v>347</v>
      </c>
      <c r="B351" s="3">
        <v>1102002530723</v>
      </c>
      <c r="C351" s="3" t="s">
        <v>68</v>
      </c>
      <c r="D351" s="3" t="s">
        <v>7738</v>
      </c>
      <c r="F351" s="3" t="s">
        <v>7739</v>
      </c>
      <c r="G351" s="3" t="s">
        <v>14730</v>
      </c>
    </row>
    <row r="352" spans="1:7">
      <c r="A352" s="3">
        <v>348</v>
      </c>
      <c r="B352" s="3">
        <v>3102400306293</v>
      </c>
      <c r="C352" s="3" t="s">
        <v>68</v>
      </c>
      <c r="D352" s="3" t="s">
        <v>7740</v>
      </c>
      <c r="F352" s="3" t="s">
        <v>7741</v>
      </c>
      <c r="G352" s="3" t="s">
        <v>14730</v>
      </c>
    </row>
    <row r="353" spans="1:8">
      <c r="A353" s="3">
        <v>349</v>
      </c>
      <c r="B353" s="3">
        <v>1341000043326</v>
      </c>
      <c r="C353" s="3" t="s">
        <v>68</v>
      </c>
      <c r="D353" s="3" t="s">
        <v>848</v>
      </c>
      <c r="F353" s="3" t="s">
        <v>1840</v>
      </c>
      <c r="G353" s="3" t="s">
        <v>14730</v>
      </c>
    </row>
    <row r="354" spans="1:8">
      <c r="A354" s="3">
        <v>350</v>
      </c>
      <c r="B354" s="3">
        <v>1700600032452</v>
      </c>
      <c r="C354" s="3" t="s">
        <v>68</v>
      </c>
      <c r="D354" s="3" t="s">
        <v>855</v>
      </c>
      <c r="F354" s="3" t="s">
        <v>7742</v>
      </c>
      <c r="G354" s="3" t="s">
        <v>14730</v>
      </c>
    </row>
    <row r="355" spans="1:8">
      <c r="A355" s="3">
        <v>351</v>
      </c>
      <c r="B355" s="3">
        <v>1229900507483</v>
      </c>
      <c r="C355" s="3" t="s">
        <v>68</v>
      </c>
      <c r="D355" s="3" t="s">
        <v>376</v>
      </c>
      <c r="F355" s="3" t="s">
        <v>7743</v>
      </c>
      <c r="G355" s="3" t="s">
        <v>14730</v>
      </c>
    </row>
    <row r="356" spans="1:8">
      <c r="A356" s="3">
        <v>352</v>
      </c>
      <c r="B356" s="3">
        <v>1670500220665</v>
      </c>
      <c r="C356" s="3" t="s">
        <v>68</v>
      </c>
      <c r="D356" s="3" t="s">
        <v>1377</v>
      </c>
      <c r="F356" s="3" t="s">
        <v>7744</v>
      </c>
      <c r="G356" s="3" t="s">
        <v>14730</v>
      </c>
    </row>
    <row r="357" spans="1:8">
      <c r="A357" s="3">
        <v>353</v>
      </c>
      <c r="B357" s="3">
        <v>1209700203189</v>
      </c>
      <c r="C357" s="3" t="s">
        <v>68</v>
      </c>
      <c r="D357" s="3" t="s">
        <v>803</v>
      </c>
      <c r="F357" s="3" t="s">
        <v>3668</v>
      </c>
      <c r="G357" s="3" t="s">
        <v>14730</v>
      </c>
    </row>
    <row r="358" spans="1:8">
      <c r="A358" s="3">
        <v>354</v>
      </c>
      <c r="B358" s="3">
        <v>1101401559856</v>
      </c>
      <c r="C358" s="3" t="s">
        <v>68</v>
      </c>
      <c r="D358" s="3" t="s">
        <v>4597</v>
      </c>
      <c r="F358" s="3" t="s">
        <v>5058</v>
      </c>
      <c r="G358" s="3" t="s">
        <v>14730</v>
      </c>
    </row>
    <row r="359" spans="1:8">
      <c r="A359" s="3">
        <v>355</v>
      </c>
      <c r="B359" s="3">
        <v>3750200341853</v>
      </c>
      <c r="C359" s="3" t="s">
        <v>68</v>
      </c>
      <c r="D359" s="3" t="s">
        <v>571</v>
      </c>
      <c r="F359" s="3" t="s">
        <v>7745</v>
      </c>
      <c r="G359" s="3" t="s">
        <v>14730</v>
      </c>
    </row>
    <row r="360" spans="1:8">
      <c r="A360" s="3">
        <v>356</v>
      </c>
      <c r="B360" s="3">
        <v>1720200091591</v>
      </c>
      <c r="C360" s="3" t="s">
        <v>68</v>
      </c>
      <c r="D360" s="3" t="s">
        <v>534</v>
      </c>
      <c r="F360" s="3" t="s">
        <v>7746</v>
      </c>
      <c r="G360" s="3" t="s">
        <v>14730</v>
      </c>
    </row>
    <row r="361" spans="1:8">
      <c r="A361" s="3">
        <v>357</v>
      </c>
      <c r="B361" s="3">
        <v>1550500120858</v>
      </c>
      <c r="C361" s="3" t="s">
        <v>68</v>
      </c>
      <c r="D361" s="3" t="s">
        <v>722</v>
      </c>
      <c r="F361" s="3" t="s">
        <v>7747</v>
      </c>
      <c r="G361" s="3" t="s">
        <v>14730</v>
      </c>
    </row>
    <row r="362" spans="1:8">
      <c r="A362" s="3">
        <v>358</v>
      </c>
      <c r="B362" s="3">
        <v>1720200123396</v>
      </c>
      <c r="C362" s="3" t="s">
        <v>225</v>
      </c>
      <c r="D362" s="3" t="s">
        <v>7748</v>
      </c>
      <c r="F362" s="3" t="s">
        <v>5025</v>
      </c>
      <c r="G362" s="3" t="s">
        <v>14730</v>
      </c>
    </row>
    <row r="363" spans="1:8">
      <c r="A363" s="3">
        <v>359</v>
      </c>
      <c r="B363" s="3">
        <v>1570800072573</v>
      </c>
      <c r="C363" s="3" t="s">
        <v>225</v>
      </c>
      <c r="D363" s="3" t="s">
        <v>1858</v>
      </c>
      <c r="F363" s="3" t="s">
        <v>7749</v>
      </c>
      <c r="G363" s="3" t="s">
        <v>14730</v>
      </c>
    </row>
    <row r="364" spans="1:8">
      <c r="A364" s="3">
        <v>360</v>
      </c>
      <c r="B364" s="3">
        <v>1239900267555</v>
      </c>
      <c r="C364" s="3" t="s">
        <v>225</v>
      </c>
      <c r="D364" s="3" t="s">
        <v>1880</v>
      </c>
      <c r="F364" s="3" t="s">
        <v>7750</v>
      </c>
      <c r="G364" s="3" t="s">
        <v>14730</v>
      </c>
    </row>
    <row r="365" spans="1:8">
      <c r="A365" s="3">
        <v>361</v>
      </c>
      <c r="B365" s="3">
        <v>1103701819353</v>
      </c>
      <c r="C365" s="3" t="s">
        <v>225</v>
      </c>
      <c r="D365" s="3" t="s">
        <v>396</v>
      </c>
      <c r="F365" s="3" t="s">
        <v>1290</v>
      </c>
      <c r="G365" s="3" t="s">
        <v>14733</v>
      </c>
      <c r="H365" s="3" t="s">
        <v>14734</v>
      </c>
    </row>
    <row r="366" spans="1:8">
      <c r="A366" s="3">
        <v>362</v>
      </c>
      <c r="B366" s="3">
        <v>1920300129181</v>
      </c>
      <c r="C366" s="3" t="s">
        <v>225</v>
      </c>
      <c r="D366" s="3" t="s">
        <v>1858</v>
      </c>
      <c r="F366" s="3" t="s">
        <v>1811</v>
      </c>
      <c r="G366" s="3" t="s">
        <v>14730</v>
      </c>
    </row>
    <row r="367" spans="1:8">
      <c r="A367" s="3">
        <v>363</v>
      </c>
      <c r="B367" s="3">
        <v>1749900536632</v>
      </c>
      <c r="C367" s="3" t="s">
        <v>225</v>
      </c>
      <c r="D367" s="3" t="s">
        <v>7751</v>
      </c>
      <c r="F367" s="3" t="s">
        <v>2009</v>
      </c>
      <c r="G367" s="3" t="s">
        <v>14730</v>
      </c>
    </row>
    <row r="368" spans="1:8">
      <c r="A368" s="3">
        <v>364</v>
      </c>
      <c r="B368" s="3">
        <v>1110200152413</v>
      </c>
      <c r="C368" s="3" t="s">
        <v>390</v>
      </c>
      <c r="D368" s="3" t="s">
        <v>2371</v>
      </c>
      <c r="F368" s="3" t="s">
        <v>7752</v>
      </c>
      <c r="G368" s="3" t="s">
        <v>14730</v>
      </c>
    </row>
    <row r="369" spans="1:7">
      <c r="A369" s="3">
        <v>365</v>
      </c>
      <c r="B369" s="3">
        <v>1679900366401</v>
      </c>
      <c r="C369" s="3" t="s">
        <v>390</v>
      </c>
      <c r="D369" s="3" t="s">
        <v>7753</v>
      </c>
      <c r="F369" s="3" t="s">
        <v>7754</v>
      </c>
      <c r="G369" s="3" t="s">
        <v>14730</v>
      </c>
    </row>
    <row r="370" spans="1:7">
      <c r="A370" s="3">
        <v>366</v>
      </c>
      <c r="B370" s="3">
        <v>1100702639572</v>
      </c>
      <c r="C370" s="3" t="s">
        <v>390</v>
      </c>
      <c r="D370" s="3" t="s">
        <v>7755</v>
      </c>
      <c r="F370" s="3" t="s">
        <v>7756</v>
      </c>
      <c r="G370" s="3" t="s">
        <v>14730</v>
      </c>
    </row>
    <row r="371" spans="1:7">
      <c r="A371" s="3">
        <v>367</v>
      </c>
      <c r="B371" s="3">
        <v>1101800957731</v>
      </c>
      <c r="C371" s="3" t="s">
        <v>390</v>
      </c>
      <c r="D371" s="3" t="s">
        <v>7757</v>
      </c>
      <c r="F371" s="3" t="s">
        <v>7758</v>
      </c>
      <c r="G371" s="3" t="s">
        <v>14730</v>
      </c>
    </row>
    <row r="372" spans="1:7">
      <c r="A372" s="3">
        <v>368</v>
      </c>
      <c r="B372" s="3">
        <v>1730600167854</v>
      </c>
      <c r="C372" s="3" t="s">
        <v>390</v>
      </c>
      <c r="D372" s="3" t="s">
        <v>3851</v>
      </c>
      <c r="F372" s="3" t="s">
        <v>7759</v>
      </c>
      <c r="G372" s="3" t="s">
        <v>14730</v>
      </c>
    </row>
    <row r="373" spans="1:7">
      <c r="A373" s="3">
        <v>369</v>
      </c>
      <c r="B373" s="3">
        <v>1100501412171</v>
      </c>
      <c r="C373" s="3" t="s">
        <v>390</v>
      </c>
      <c r="D373" s="3" t="s">
        <v>9308</v>
      </c>
      <c r="F373" s="3" t="s">
        <v>7760</v>
      </c>
      <c r="G373" s="3" t="s">
        <v>14730</v>
      </c>
    </row>
    <row r="374" spans="1:7">
      <c r="A374" s="3">
        <v>370</v>
      </c>
      <c r="B374" s="3">
        <v>1900101184565</v>
      </c>
      <c r="C374" s="3" t="s">
        <v>390</v>
      </c>
      <c r="D374" s="3" t="s">
        <v>7761</v>
      </c>
      <c r="F374" s="3" t="s">
        <v>7762</v>
      </c>
      <c r="G374" s="3" t="s">
        <v>14730</v>
      </c>
    </row>
    <row r="375" spans="1:7">
      <c r="A375" s="3">
        <v>371</v>
      </c>
      <c r="B375" s="3">
        <v>1100702463652</v>
      </c>
      <c r="C375" s="3" t="s">
        <v>390</v>
      </c>
      <c r="D375" s="3" t="s">
        <v>7763</v>
      </c>
      <c r="F375" s="3" t="s">
        <v>7764</v>
      </c>
      <c r="G375" s="3" t="s">
        <v>14730</v>
      </c>
    </row>
    <row r="376" spans="1:7">
      <c r="A376" s="3">
        <v>372</v>
      </c>
      <c r="B376" s="3">
        <v>1350100466902</v>
      </c>
      <c r="C376" s="3" t="s">
        <v>390</v>
      </c>
      <c r="D376" s="3" t="s">
        <v>4112</v>
      </c>
      <c r="F376" s="3" t="s">
        <v>7765</v>
      </c>
      <c r="G376" s="3" t="s">
        <v>14730</v>
      </c>
    </row>
    <row r="377" spans="1:7">
      <c r="A377" s="3">
        <v>373</v>
      </c>
      <c r="B377" s="3">
        <v>1860700129406</v>
      </c>
      <c r="C377" s="3" t="s">
        <v>390</v>
      </c>
      <c r="D377" s="3" t="s">
        <v>6148</v>
      </c>
      <c r="F377" s="3" t="s">
        <v>5527</v>
      </c>
      <c r="G377" s="3" t="s">
        <v>14730</v>
      </c>
    </row>
    <row r="378" spans="1:7">
      <c r="A378" s="3">
        <v>374</v>
      </c>
      <c r="B378" s="3">
        <v>1339900461989</v>
      </c>
      <c r="C378" s="3" t="s">
        <v>390</v>
      </c>
      <c r="D378" s="3" t="s">
        <v>5218</v>
      </c>
      <c r="F378" s="3" t="s">
        <v>7766</v>
      </c>
      <c r="G378" s="3" t="s">
        <v>14730</v>
      </c>
    </row>
    <row r="379" spans="1:7">
      <c r="A379" s="3">
        <v>375</v>
      </c>
      <c r="B379" s="3">
        <v>3101900297551</v>
      </c>
      <c r="C379" s="3" t="s">
        <v>673</v>
      </c>
      <c r="D379" s="3" t="s">
        <v>2711</v>
      </c>
      <c r="F379" s="3" t="s">
        <v>7767</v>
      </c>
      <c r="G379" s="3" t="s">
        <v>14730</v>
      </c>
    </row>
    <row r="380" spans="1:7">
      <c r="A380" s="3">
        <v>376</v>
      </c>
      <c r="B380" s="3">
        <v>3250600007807</v>
      </c>
      <c r="C380" s="3" t="s">
        <v>673</v>
      </c>
      <c r="D380" s="3" t="s">
        <v>4602</v>
      </c>
      <c r="F380" s="3" t="s">
        <v>7768</v>
      </c>
      <c r="G380" s="3" t="s">
        <v>14730</v>
      </c>
    </row>
    <row r="381" spans="1:7">
      <c r="A381" s="3">
        <v>377</v>
      </c>
      <c r="B381" s="3">
        <v>3730100933236</v>
      </c>
      <c r="C381" s="3" t="s">
        <v>673</v>
      </c>
      <c r="D381" s="3" t="s">
        <v>652</v>
      </c>
      <c r="F381" s="3" t="s">
        <v>7769</v>
      </c>
      <c r="G381" s="3" t="s">
        <v>14730</v>
      </c>
    </row>
    <row r="382" spans="1:7">
      <c r="A382" s="3">
        <v>378</v>
      </c>
      <c r="B382" s="3">
        <v>3110401376650</v>
      </c>
      <c r="C382" s="3" t="s">
        <v>673</v>
      </c>
      <c r="D382" s="3" t="s">
        <v>302</v>
      </c>
      <c r="F382" s="3" t="s">
        <v>7770</v>
      </c>
      <c r="G382" s="3" t="s">
        <v>14730</v>
      </c>
    </row>
    <row r="383" spans="1:7">
      <c r="A383" s="3">
        <v>379</v>
      </c>
      <c r="B383" s="3">
        <v>3470800911823</v>
      </c>
      <c r="C383" s="3" t="s">
        <v>673</v>
      </c>
      <c r="D383" s="3" t="s">
        <v>1994</v>
      </c>
      <c r="F383" s="3" t="s">
        <v>7771</v>
      </c>
      <c r="G383" s="3" t="s">
        <v>14730</v>
      </c>
    </row>
    <row r="384" spans="1:7">
      <c r="A384" s="3">
        <v>380</v>
      </c>
      <c r="B384" s="3">
        <v>1103701271205</v>
      </c>
      <c r="C384" s="3" t="s">
        <v>673</v>
      </c>
      <c r="D384" s="3" t="s">
        <v>7772</v>
      </c>
      <c r="F384" s="3" t="s">
        <v>7773</v>
      </c>
      <c r="G384" s="3" t="s">
        <v>14730</v>
      </c>
    </row>
    <row r="385" spans="1:7">
      <c r="A385" s="3">
        <v>381</v>
      </c>
      <c r="B385" s="3">
        <v>3471201517665</v>
      </c>
      <c r="C385" s="3" t="s">
        <v>88</v>
      </c>
      <c r="D385" s="3" t="s">
        <v>173</v>
      </c>
      <c r="F385" s="3" t="s">
        <v>7774</v>
      </c>
      <c r="G385" s="3" t="s">
        <v>14730</v>
      </c>
    </row>
    <row r="386" spans="1:7">
      <c r="A386" s="3">
        <v>382</v>
      </c>
      <c r="B386" s="3">
        <v>3801200743790</v>
      </c>
      <c r="C386" s="3" t="s">
        <v>88</v>
      </c>
      <c r="D386" s="3" t="s">
        <v>7270</v>
      </c>
      <c r="F386" s="3" t="s">
        <v>7775</v>
      </c>
      <c r="G386" s="3" t="s">
        <v>14730</v>
      </c>
    </row>
    <row r="387" spans="1:7">
      <c r="A387" s="3">
        <v>383</v>
      </c>
      <c r="B387" s="3">
        <v>1869900002866</v>
      </c>
      <c r="C387" s="3" t="s">
        <v>88</v>
      </c>
      <c r="D387" s="3" t="s">
        <v>7776</v>
      </c>
      <c r="F387" s="3" t="s">
        <v>7777</v>
      </c>
      <c r="G387" s="3" t="s">
        <v>14730</v>
      </c>
    </row>
    <row r="388" spans="1:7">
      <c r="A388" s="3">
        <v>384</v>
      </c>
      <c r="B388" s="3">
        <v>1269900101894</v>
      </c>
      <c r="C388" s="3" t="s">
        <v>88</v>
      </c>
      <c r="D388" s="3" t="s">
        <v>16625</v>
      </c>
      <c r="F388" s="3" t="s">
        <v>7778</v>
      </c>
      <c r="G388" s="3" t="s">
        <v>14730</v>
      </c>
    </row>
    <row r="389" spans="1:7">
      <c r="A389" s="3">
        <v>385</v>
      </c>
      <c r="B389" s="3">
        <v>1719900211393</v>
      </c>
      <c r="C389" s="3" t="s">
        <v>65</v>
      </c>
      <c r="D389" s="3" t="s">
        <v>1979</v>
      </c>
      <c r="F389" s="3" t="s">
        <v>13275</v>
      </c>
      <c r="G389" s="3" t="s">
        <v>14730</v>
      </c>
    </row>
    <row r="390" spans="1:7">
      <c r="A390" s="3">
        <v>386</v>
      </c>
      <c r="B390" s="3">
        <v>1239900161501</v>
      </c>
      <c r="C390" s="3" t="s">
        <v>354</v>
      </c>
      <c r="D390" s="3" t="s">
        <v>1286</v>
      </c>
      <c r="F390" s="3" t="s">
        <v>7779</v>
      </c>
      <c r="G390" s="3" t="s">
        <v>14730</v>
      </c>
    </row>
    <row r="391" spans="1:7">
      <c r="A391" s="3">
        <v>387</v>
      </c>
      <c r="B391" s="3">
        <v>1100701454161</v>
      </c>
      <c r="C391" s="3" t="s">
        <v>354</v>
      </c>
      <c r="D391" s="3" t="s">
        <v>633</v>
      </c>
      <c r="F391" s="3" t="s">
        <v>7780</v>
      </c>
      <c r="G391" s="3" t="s">
        <v>14730</v>
      </c>
    </row>
    <row r="392" spans="1:7">
      <c r="A392" s="3">
        <v>388</v>
      </c>
      <c r="B392" s="3">
        <v>1700900024854</v>
      </c>
      <c r="C392" s="3" t="s">
        <v>354</v>
      </c>
      <c r="D392" s="3" t="s">
        <v>6654</v>
      </c>
      <c r="F392" s="3" t="s">
        <v>16626</v>
      </c>
      <c r="G392" s="3" t="s">
        <v>14730</v>
      </c>
    </row>
    <row r="393" spans="1:7">
      <c r="A393" s="3">
        <v>389</v>
      </c>
      <c r="B393" s="3">
        <v>1179900223672</v>
      </c>
      <c r="C393" s="3" t="s">
        <v>68</v>
      </c>
      <c r="D393" s="3" t="s">
        <v>626</v>
      </c>
      <c r="F393" s="3" t="s">
        <v>7781</v>
      </c>
      <c r="G393" s="3" t="s">
        <v>14730</v>
      </c>
    </row>
    <row r="394" spans="1:7">
      <c r="A394" s="3">
        <v>390</v>
      </c>
      <c r="B394" s="3">
        <v>3110100789190</v>
      </c>
      <c r="C394" s="3" t="s">
        <v>675</v>
      </c>
      <c r="D394" s="3" t="s">
        <v>6190</v>
      </c>
      <c r="F394" s="3" t="s">
        <v>7782</v>
      </c>
      <c r="G394" s="3" t="s">
        <v>14730</v>
      </c>
    </row>
    <row r="395" spans="1:7">
      <c r="A395" s="3">
        <v>391</v>
      </c>
      <c r="B395" s="3">
        <v>1110500039698</v>
      </c>
      <c r="C395" s="3" t="s">
        <v>680</v>
      </c>
      <c r="D395" s="3" t="s">
        <v>16627</v>
      </c>
      <c r="F395" s="3" t="s">
        <v>7783</v>
      </c>
      <c r="G395" s="3" t="s">
        <v>14730</v>
      </c>
    </row>
    <row r="396" spans="1:7">
      <c r="A396" s="3">
        <v>392</v>
      </c>
      <c r="B396" s="3">
        <v>3750300552350</v>
      </c>
      <c r="C396" s="3" t="s">
        <v>88</v>
      </c>
      <c r="D396" s="3" t="s">
        <v>15424</v>
      </c>
      <c r="F396" s="3" t="s">
        <v>7494</v>
      </c>
      <c r="G396" s="3" t="s">
        <v>14730</v>
      </c>
    </row>
    <row r="397" spans="1:7">
      <c r="A397" s="3">
        <v>393</v>
      </c>
      <c r="B397" s="3">
        <v>3480200399111</v>
      </c>
      <c r="C397" s="3" t="s">
        <v>88</v>
      </c>
      <c r="D397" s="3" t="s">
        <v>11197</v>
      </c>
      <c r="F397" s="3" t="s">
        <v>7784</v>
      </c>
      <c r="G397" s="3" t="s">
        <v>14730</v>
      </c>
    </row>
    <row r="398" spans="1:7">
      <c r="A398" s="3">
        <v>394</v>
      </c>
      <c r="B398" s="3">
        <v>3620600353272</v>
      </c>
      <c r="C398" s="3" t="s">
        <v>88</v>
      </c>
      <c r="D398" s="3" t="s">
        <v>3196</v>
      </c>
      <c r="F398" s="3" t="s">
        <v>7785</v>
      </c>
      <c r="G398" s="3" t="s">
        <v>14730</v>
      </c>
    </row>
    <row r="399" spans="1:7">
      <c r="A399" s="3">
        <v>395</v>
      </c>
      <c r="B399" s="3">
        <v>3320901155341</v>
      </c>
      <c r="C399" s="3" t="s">
        <v>88</v>
      </c>
      <c r="D399" s="3" t="s">
        <v>2036</v>
      </c>
      <c r="F399" s="3" t="s">
        <v>7786</v>
      </c>
      <c r="G399" s="3" t="s">
        <v>14730</v>
      </c>
    </row>
    <row r="400" spans="1:7">
      <c r="A400" s="3">
        <v>396</v>
      </c>
      <c r="B400" s="3">
        <v>3320400267219</v>
      </c>
      <c r="C400" s="3" t="s">
        <v>88</v>
      </c>
      <c r="D400" s="3" t="s">
        <v>9006</v>
      </c>
      <c r="F400" s="3" t="s">
        <v>5407</v>
      </c>
      <c r="G400" s="3" t="s">
        <v>14730</v>
      </c>
    </row>
    <row r="401" spans="1:7">
      <c r="A401" s="3">
        <v>397</v>
      </c>
      <c r="B401" s="3">
        <v>1320200089141</v>
      </c>
      <c r="C401" s="3" t="s">
        <v>88</v>
      </c>
      <c r="D401" s="3" t="s">
        <v>794</v>
      </c>
      <c r="F401" s="3" t="s">
        <v>7787</v>
      </c>
      <c r="G401" s="3" t="s">
        <v>14730</v>
      </c>
    </row>
    <row r="402" spans="1:7">
      <c r="A402" s="3">
        <v>398</v>
      </c>
      <c r="B402" s="3">
        <v>1400600070624</v>
      </c>
      <c r="C402" s="3" t="s">
        <v>354</v>
      </c>
      <c r="D402" s="3" t="s">
        <v>11125</v>
      </c>
      <c r="F402" s="3" t="s">
        <v>7788</v>
      </c>
      <c r="G402" s="3" t="s">
        <v>14730</v>
      </c>
    </row>
    <row r="403" spans="1:7">
      <c r="A403" s="3">
        <v>399</v>
      </c>
      <c r="B403" s="3">
        <v>3410400443954</v>
      </c>
      <c r="C403" s="3" t="s">
        <v>68</v>
      </c>
      <c r="D403" s="3" t="s">
        <v>6966</v>
      </c>
      <c r="F403" s="3" t="s">
        <v>16628</v>
      </c>
      <c r="G403" s="3" t="s">
        <v>14730</v>
      </c>
    </row>
    <row r="404" spans="1:7">
      <c r="A404" s="3">
        <v>400</v>
      </c>
      <c r="B404" s="3">
        <v>1101401147167</v>
      </c>
      <c r="C404" s="3" t="s">
        <v>68</v>
      </c>
      <c r="D404" s="3" t="s">
        <v>2154</v>
      </c>
      <c r="F404" s="3" t="s">
        <v>7789</v>
      </c>
      <c r="G404" s="3" t="s">
        <v>14730</v>
      </c>
    </row>
    <row r="405" spans="1:7">
      <c r="A405" s="3">
        <v>401</v>
      </c>
      <c r="B405" s="3">
        <v>1460600060076</v>
      </c>
      <c r="C405" s="3" t="s">
        <v>68</v>
      </c>
      <c r="D405" s="3" t="s">
        <v>11445</v>
      </c>
      <c r="F405" s="3" t="s">
        <v>7790</v>
      </c>
      <c r="G405" s="3" t="s">
        <v>14730</v>
      </c>
    </row>
    <row r="406" spans="1:7">
      <c r="A406" s="3">
        <v>402</v>
      </c>
      <c r="B406" s="3">
        <v>1100500004860</v>
      </c>
      <c r="C406" s="3" t="s">
        <v>68</v>
      </c>
      <c r="D406" s="3" t="s">
        <v>7830</v>
      </c>
      <c r="F406" s="3" t="s">
        <v>7791</v>
      </c>
      <c r="G406" s="3" t="s">
        <v>14730</v>
      </c>
    </row>
    <row r="407" spans="1:7">
      <c r="A407" s="3">
        <v>403</v>
      </c>
      <c r="B407" s="3">
        <v>1302400005937</v>
      </c>
      <c r="C407" s="3" t="s">
        <v>68</v>
      </c>
      <c r="D407" s="3" t="s">
        <v>4591</v>
      </c>
      <c r="F407" s="3" t="s">
        <v>7792</v>
      </c>
      <c r="G407" s="3" t="s">
        <v>14730</v>
      </c>
    </row>
    <row r="408" spans="1:7">
      <c r="A408" s="3">
        <v>404</v>
      </c>
      <c r="B408" s="3">
        <v>1670500311610</v>
      </c>
      <c r="C408" s="3" t="s">
        <v>68</v>
      </c>
      <c r="D408" s="3" t="s">
        <v>7793</v>
      </c>
      <c r="F408" s="3" t="s">
        <v>7794</v>
      </c>
      <c r="G408" s="3" t="s">
        <v>14730</v>
      </c>
    </row>
    <row r="409" spans="1:7">
      <c r="A409" s="3">
        <v>405</v>
      </c>
      <c r="B409" s="3">
        <v>1480700156881</v>
      </c>
      <c r="C409" s="3" t="s">
        <v>68</v>
      </c>
      <c r="D409" s="3" t="s">
        <v>1107</v>
      </c>
      <c r="F409" s="3" t="s">
        <v>7795</v>
      </c>
      <c r="G409" s="3" t="s">
        <v>14730</v>
      </c>
    </row>
    <row r="410" spans="1:7">
      <c r="A410" s="3">
        <v>406</v>
      </c>
      <c r="B410" s="3">
        <v>1279900062902</v>
      </c>
      <c r="C410" s="3" t="s">
        <v>225</v>
      </c>
      <c r="D410" s="3" t="s">
        <v>2122</v>
      </c>
      <c r="F410" s="3" t="s">
        <v>7796</v>
      </c>
      <c r="G410" s="3" t="s">
        <v>14730</v>
      </c>
    </row>
    <row r="411" spans="1:7">
      <c r="A411" s="3">
        <v>407</v>
      </c>
      <c r="B411" s="3">
        <v>1320700266521</v>
      </c>
      <c r="C411" s="3" t="s">
        <v>225</v>
      </c>
      <c r="D411" s="3" t="s">
        <v>542</v>
      </c>
      <c r="F411" s="3" t="s">
        <v>7797</v>
      </c>
      <c r="G411" s="3" t="s">
        <v>14730</v>
      </c>
    </row>
    <row r="412" spans="1:7">
      <c r="A412" s="3">
        <v>408</v>
      </c>
      <c r="B412" s="3">
        <v>1320700187184</v>
      </c>
      <c r="C412" s="3" t="s">
        <v>225</v>
      </c>
      <c r="D412" s="3" t="s">
        <v>656</v>
      </c>
      <c r="F412" s="3" t="s">
        <v>7798</v>
      </c>
      <c r="G412" s="3" t="s">
        <v>14730</v>
      </c>
    </row>
    <row r="413" spans="1:7">
      <c r="A413" s="3">
        <v>409</v>
      </c>
      <c r="B413" s="3">
        <v>2129900068136</v>
      </c>
      <c r="C413" s="3" t="s">
        <v>225</v>
      </c>
      <c r="D413" s="3" t="s">
        <v>8966</v>
      </c>
      <c r="F413" s="3" t="s">
        <v>7799</v>
      </c>
      <c r="G413" s="3" t="s">
        <v>14730</v>
      </c>
    </row>
    <row r="414" spans="1:7">
      <c r="A414" s="3">
        <v>410</v>
      </c>
      <c r="B414" s="3">
        <v>1110200149846</v>
      </c>
      <c r="C414" s="3" t="s">
        <v>225</v>
      </c>
      <c r="D414" s="3" t="s">
        <v>418</v>
      </c>
      <c r="F414" s="3" t="s">
        <v>7800</v>
      </c>
      <c r="G414" s="3" t="s">
        <v>14730</v>
      </c>
    </row>
    <row r="415" spans="1:7">
      <c r="A415" s="3">
        <v>411</v>
      </c>
      <c r="B415" s="3">
        <v>1339900506532</v>
      </c>
      <c r="C415" s="3" t="s">
        <v>225</v>
      </c>
      <c r="D415" s="3" t="s">
        <v>204</v>
      </c>
      <c r="F415" s="3" t="s">
        <v>7801</v>
      </c>
      <c r="G415" s="3" t="s">
        <v>14730</v>
      </c>
    </row>
    <row r="416" spans="1:7">
      <c r="A416" s="3">
        <v>412</v>
      </c>
      <c r="B416" s="3">
        <v>1730200280149</v>
      </c>
      <c r="C416" s="3" t="s">
        <v>225</v>
      </c>
      <c r="D416" s="3" t="s">
        <v>16629</v>
      </c>
      <c r="F416" s="3" t="s">
        <v>7802</v>
      </c>
      <c r="G416" s="3" t="s">
        <v>14730</v>
      </c>
    </row>
    <row r="417" spans="1:8">
      <c r="A417" s="3">
        <v>413</v>
      </c>
      <c r="B417" s="3">
        <v>1102002628596</v>
      </c>
      <c r="C417" s="3" t="s">
        <v>225</v>
      </c>
      <c r="D417" s="3" t="s">
        <v>15281</v>
      </c>
      <c r="F417" s="3" t="s">
        <v>16630</v>
      </c>
      <c r="G417" s="3" t="s">
        <v>14730</v>
      </c>
    </row>
    <row r="418" spans="1:8">
      <c r="A418" s="3">
        <v>414</v>
      </c>
      <c r="B418" s="3">
        <v>1430300261122</v>
      </c>
      <c r="C418" s="3" t="s">
        <v>390</v>
      </c>
      <c r="D418" s="3" t="s">
        <v>9912</v>
      </c>
      <c r="F418" s="3" t="s">
        <v>7803</v>
      </c>
      <c r="G418" s="3" t="s">
        <v>14730</v>
      </c>
    </row>
    <row r="419" spans="1:8">
      <c r="A419" s="3">
        <v>415</v>
      </c>
      <c r="B419" s="3">
        <v>1859900177704</v>
      </c>
      <c r="C419" s="3" t="s">
        <v>390</v>
      </c>
      <c r="D419" s="3" t="s">
        <v>4713</v>
      </c>
      <c r="F419" s="3" t="s">
        <v>2517</v>
      </c>
      <c r="G419" s="3" t="s">
        <v>14730</v>
      </c>
    </row>
    <row r="420" spans="1:8">
      <c r="A420" s="3">
        <v>416</v>
      </c>
      <c r="B420" s="3">
        <v>1430100166118</v>
      </c>
      <c r="C420" s="3" t="s">
        <v>390</v>
      </c>
      <c r="D420" s="3" t="s">
        <v>16631</v>
      </c>
      <c r="F420" s="3" t="s">
        <v>7804</v>
      </c>
      <c r="G420" s="3" t="s">
        <v>14730</v>
      </c>
    </row>
    <row r="421" spans="1:8">
      <c r="A421" s="3">
        <v>417</v>
      </c>
      <c r="B421" s="3">
        <v>1103702443727</v>
      </c>
      <c r="C421" s="3" t="s">
        <v>390</v>
      </c>
      <c r="D421" s="3" t="s">
        <v>13778</v>
      </c>
      <c r="F421" s="3" t="s">
        <v>3118</v>
      </c>
      <c r="G421" s="3" t="s">
        <v>14733</v>
      </c>
      <c r="H421" s="3" t="s">
        <v>14753</v>
      </c>
    </row>
    <row r="422" spans="1:8">
      <c r="A422" s="3">
        <v>418</v>
      </c>
      <c r="B422" s="3">
        <v>1430300252638</v>
      </c>
      <c r="C422" s="3" t="s">
        <v>390</v>
      </c>
      <c r="D422" s="3" t="s">
        <v>16632</v>
      </c>
      <c r="F422" s="3" t="s">
        <v>7805</v>
      </c>
      <c r="G422" s="3" t="s">
        <v>14730</v>
      </c>
    </row>
    <row r="423" spans="1:8">
      <c r="A423" s="3">
        <v>419</v>
      </c>
      <c r="B423" s="3">
        <v>1450200258022</v>
      </c>
      <c r="C423" s="3" t="s">
        <v>390</v>
      </c>
      <c r="D423" s="3" t="s">
        <v>16633</v>
      </c>
      <c r="F423" s="3" t="s">
        <v>7806</v>
      </c>
      <c r="G423" s="3" t="s">
        <v>14730</v>
      </c>
    </row>
    <row r="424" spans="1:8">
      <c r="A424" s="3">
        <v>420</v>
      </c>
      <c r="B424" s="3">
        <v>3361200627034</v>
      </c>
      <c r="C424" s="3" t="s">
        <v>88</v>
      </c>
      <c r="D424" s="3" t="s">
        <v>3647</v>
      </c>
      <c r="F424" s="3" t="s">
        <v>7807</v>
      </c>
      <c r="G424" s="3" t="s">
        <v>14730</v>
      </c>
    </row>
    <row r="425" spans="1:8">
      <c r="A425" s="3">
        <v>421</v>
      </c>
      <c r="B425" s="3">
        <v>3220400573922</v>
      </c>
      <c r="C425" s="3" t="s">
        <v>88</v>
      </c>
      <c r="D425" s="3" t="s">
        <v>1821</v>
      </c>
      <c r="F425" s="3" t="s">
        <v>7808</v>
      </c>
      <c r="G425" s="3" t="s">
        <v>14730</v>
      </c>
    </row>
    <row r="426" spans="1:8">
      <c r="A426" s="3">
        <v>422</v>
      </c>
      <c r="B426" s="3">
        <v>3340200012012</v>
      </c>
      <c r="C426" s="3" t="s">
        <v>88</v>
      </c>
      <c r="D426" s="3" t="s">
        <v>7809</v>
      </c>
      <c r="F426" s="3" t="s">
        <v>7810</v>
      </c>
      <c r="G426" s="3" t="s">
        <v>14733</v>
      </c>
      <c r="H426" s="3" t="s">
        <v>16634</v>
      </c>
    </row>
    <row r="427" spans="1:8">
      <c r="A427" s="3">
        <v>423</v>
      </c>
      <c r="B427" s="3">
        <v>3321000021892</v>
      </c>
      <c r="C427" s="3" t="s">
        <v>88</v>
      </c>
      <c r="D427" s="3" t="s">
        <v>7811</v>
      </c>
      <c r="F427" s="3" t="s">
        <v>7812</v>
      </c>
      <c r="G427" s="3" t="s">
        <v>14730</v>
      </c>
    </row>
    <row r="428" spans="1:8">
      <c r="A428" s="3">
        <v>424</v>
      </c>
      <c r="B428" s="3">
        <v>3411900444179</v>
      </c>
      <c r="C428" s="3" t="s">
        <v>88</v>
      </c>
      <c r="D428" s="3" t="s">
        <v>310</v>
      </c>
      <c r="F428" s="3" t="s">
        <v>7813</v>
      </c>
      <c r="G428" s="3" t="s">
        <v>14730</v>
      </c>
    </row>
    <row r="429" spans="1:8">
      <c r="A429" s="3">
        <v>425</v>
      </c>
      <c r="B429" s="3">
        <v>3310100379453</v>
      </c>
      <c r="C429" s="3" t="s">
        <v>88</v>
      </c>
      <c r="D429" s="3" t="s">
        <v>3628</v>
      </c>
      <c r="F429" s="3" t="s">
        <v>7814</v>
      </c>
      <c r="G429" s="3" t="s">
        <v>14730</v>
      </c>
    </row>
    <row r="430" spans="1:8">
      <c r="A430" s="3">
        <v>426</v>
      </c>
      <c r="B430" s="3">
        <v>3330900838894</v>
      </c>
      <c r="C430" s="3" t="s">
        <v>88</v>
      </c>
      <c r="D430" s="3" t="s">
        <v>93</v>
      </c>
      <c r="F430" s="3" t="s">
        <v>7815</v>
      </c>
      <c r="G430" s="3" t="s">
        <v>14730</v>
      </c>
    </row>
    <row r="431" spans="1:8">
      <c r="A431" s="3">
        <v>427</v>
      </c>
      <c r="B431" s="3">
        <v>3601100342990</v>
      </c>
      <c r="C431" s="3" t="s">
        <v>88</v>
      </c>
      <c r="D431" s="3" t="s">
        <v>1101</v>
      </c>
      <c r="F431" s="3" t="s">
        <v>7816</v>
      </c>
      <c r="G431" s="3" t="s">
        <v>14730</v>
      </c>
    </row>
    <row r="432" spans="1:8">
      <c r="A432" s="3">
        <v>428</v>
      </c>
      <c r="B432" s="3">
        <v>3330300086859</v>
      </c>
      <c r="C432" s="3" t="s">
        <v>88</v>
      </c>
      <c r="D432" s="3" t="s">
        <v>6002</v>
      </c>
      <c r="F432" s="3" t="s">
        <v>7817</v>
      </c>
      <c r="G432" s="3" t="s">
        <v>14730</v>
      </c>
    </row>
    <row r="433" spans="1:7">
      <c r="A433" s="3">
        <v>429</v>
      </c>
      <c r="B433" s="3">
        <v>1341400009842</v>
      </c>
      <c r="C433" s="3" t="s">
        <v>88</v>
      </c>
      <c r="D433" s="3" t="s">
        <v>10159</v>
      </c>
      <c r="F433" s="3" t="s">
        <v>7818</v>
      </c>
      <c r="G433" s="3" t="s">
        <v>14730</v>
      </c>
    </row>
    <row r="434" spans="1:7">
      <c r="A434" s="3">
        <v>430</v>
      </c>
      <c r="B434" s="3">
        <v>1301300104894</v>
      </c>
      <c r="C434" s="3" t="s">
        <v>88</v>
      </c>
      <c r="D434" s="3" t="s">
        <v>7819</v>
      </c>
      <c r="F434" s="3" t="s">
        <v>7820</v>
      </c>
      <c r="G434" s="3" t="s">
        <v>14730</v>
      </c>
    </row>
    <row r="435" spans="1:7">
      <c r="A435" s="3">
        <v>431</v>
      </c>
      <c r="B435" s="3">
        <v>3460300744286</v>
      </c>
      <c r="C435" s="3" t="s">
        <v>88</v>
      </c>
      <c r="D435" s="3" t="s">
        <v>420</v>
      </c>
      <c r="F435" s="3" t="s">
        <v>7821</v>
      </c>
      <c r="G435" s="3" t="s">
        <v>14730</v>
      </c>
    </row>
    <row r="436" spans="1:7">
      <c r="A436" s="3">
        <v>432</v>
      </c>
      <c r="B436" s="3">
        <v>1301200080331</v>
      </c>
      <c r="C436" s="3" t="s">
        <v>65</v>
      </c>
      <c r="D436" s="3" t="s">
        <v>16635</v>
      </c>
      <c r="F436" s="3" t="s">
        <v>7822</v>
      </c>
      <c r="G436" s="3" t="s">
        <v>14730</v>
      </c>
    </row>
    <row r="437" spans="1:7">
      <c r="A437" s="3">
        <v>433</v>
      </c>
      <c r="B437" s="3">
        <v>1451500006003</v>
      </c>
      <c r="C437" s="3" t="s">
        <v>68</v>
      </c>
      <c r="D437" s="3" t="s">
        <v>7823</v>
      </c>
      <c r="F437" s="3" t="s">
        <v>16636</v>
      </c>
      <c r="G437" s="3" t="s">
        <v>14730</v>
      </c>
    </row>
    <row r="438" spans="1:7">
      <c r="A438" s="3">
        <v>434</v>
      </c>
      <c r="B438" s="3">
        <v>1329900130231</v>
      </c>
      <c r="C438" s="3" t="s">
        <v>68</v>
      </c>
      <c r="D438" s="3" t="s">
        <v>791</v>
      </c>
      <c r="F438" s="3" t="s">
        <v>7824</v>
      </c>
      <c r="G438" s="3" t="s">
        <v>14730</v>
      </c>
    </row>
    <row r="439" spans="1:7">
      <c r="A439" s="3">
        <v>435</v>
      </c>
      <c r="B439" s="3">
        <v>1340700361834</v>
      </c>
      <c r="C439" s="3" t="s">
        <v>68</v>
      </c>
      <c r="D439" s="3" t="s">
        <v>7825</v>
      </c>
      <c r="F439" s="3" t="s">
        <v>7826</v>
      </c>
      <c r="G439" s="3" t="s">
        <v>14730</v>
      </c>
    </row>
    <row r="440" spans="1:7">
      <c r="A440" s="3">
        <v>436</v>
      </c>
      <c r="B440" s="3">
        <v>1301700196176</v>
      </c>
      <c r="C440" s="3" t="s">
        <v>68</v>
      </c>
      <c r="D440" s="3" t="s">
        <v>355</v>
      </c>
      <c r="F440" s="3" t="s">
        <v>7827</v>
      </c>
      <c r="G440" s="3" t="s">
        <v>14730</v>
      </c>
    </row>
    <row r="441" spans="1:7">
      <c r="A441" s="3">
        <v>437</v>
      </c>
      <c r="B441" s="3">
        <v>1200100547415</v>
      </c>
      <c r="C441" s="3" t="s">
        <v>68</v>
      </c>
      <c r="D441" s="3" t="s">
        <v>370</v>
      </c>
      <c r="F441" s="3" t="s">
        <v>7828</v>
      </c>
      <c r="G441" s="3" t="s">
        <v>14730</v>
      </c>
    </row>
    <row r="442" spans="1:7">
      <c r="A442" s="3">
        <v>438</v>
      </c>
      <c r="B442" s="3">
        <v>1740300143879</v>
      </c>
      <c r="C442" s="3" t="s">
        <v>225</v>
      </c>
      <c r="D442" s="3" t="s">
        <v>1476</v>
      </c>
      <c r="F442" s="3" t="s">
        <v>7829</v>
      </c>
      <c r="G442" s="3" t="s">
        <v>14730</v>
      </c>
    </row>
    <row r="443" spans="1:7">
      <c r="A443" s="3">
        <v>439</v>
      </c>
      <c r="B443" s="3">
        <v>1200100665272</v>
      </c>
      <c r="C443" s="3" t="s">
        <v>225</v>
      </c>
      <c r="D443" s="3" t="s">
        <v>7830</v>
      </c>
      <c r="F443" s="3" t="s">
        <v>7831</v>
      </c>
      <c r="G443" s="3" t="s">
        <v>14730</v>
      </c>
    </row>
    <row r="444" spans="1:7">
      <c r="A444" s="3">
        <v>440</v>
      </c>
      <c r="B444" s="3">
        <v>1330500330391</v>
      </c>
      <c r="C444" s="3" t="s">
        <v>225</v>
      </c>
      <c r="D444" s="3" t="s">
        <v>7001</v>
      </c>
      <c r="F444" s="3" t="s">
        <v>5503</v>
      </c>
      <c r="G444" s="3" t="s">
        <v>14730</v>
      </c>
    </row>
    <row r="445" spans="1:7">
      <c r="A445" s="3">
        <v>441</v>
      </c>
      <c r="B445" s="3">
        <v>1529900825253</v>
      </c>
      <c r="C445" s="3" t="s">
        <v>225</v>
      </c>
      <c r="D445" s="3" t="s">
        <v>5299</v>
      </c>
      <c r="F445" s="3" t="s">
        <v>7832</v>
      </c>
      <c r="G445" s="3" t="s">
        <v>14730</v>
      </c>
    </row>
    <row r="446" spans="1:7">
      <c r="A446" s="3">
        <v>442</v>
      </c>
      <c r="B446" s="3">
        <v>1319900526525</v>
      </c>
      <c r="C446" s="3" t="s">
        <v>225</v>
      </c>
      <c r="D446" s="3" t="s">
        <v>1882</v>
      </c>
      <c r="F446" s="3" t="s">
        <v>7833</v>
      </c>
      <c r="G446" s="3" t="s">
        <v>14730</v>
      </c>
    </row>
    <row r="447" spans="1:7">
      <c r="A447" s="3">
        <v>443</v>
      </c>
      <c r="B447" s="3">
        <v>1560500083545</v>
      </c>
      <c r="C447" s="3" t="s">
        <v>225</v>
      </c>
      <c r="D447" s="3" t="s">
        <v>91</v>
      </c>
      <c r="F447" s="3" t="s">
        <v>7834</v>
      </c>
      <c r="G447" s="3" t="s">
        <v>14730</v>
      </c>
    </row>
    <row r="448" spans="1:7">
      <c r="A448" s="3">
        <v>444</v>
      </c>
      <c r="B448" s="3">
        <v>1170600159369</v>
      </c>
      <c r="C448" s="3" t="s">
        <v>390</v>
      </c>
      <c r="D448" s="3" t="s">
        <v>370</v>
      </c>
      <c r="F448" s="3" t="s">
        <v>7835</v>
      </c>
      <c r="G448" s="3" t="s">
        <v>14730</v>
      </c>
    </row>
    <row r="449" spans="1:8">
      <c r="A449" s="3">
        <v>445</v>
      </c>
      <c r="B449" s="3">
        <v>1499900277656</v>
      </c>
      <c r="C449" s="3" t="s">
        <v>390</v>
      </c>
      <c r="D449" s="3" t="s">
        <v>16272</v>
      </c>
      <c r="F449" s="3" t="s">
        <v>7836</v>
      </c>
      <c r="G449" s="3" t="s">
        <v>14730</v>
      </c>
    </row>
    <row r="450" spans="1:8">
      <c r="A450" s="3">
        <v>446</v>
      </c>
      <c r="B450" s="3">
        <v>1440500165771</v>
      </c>
      <c r="C450" s="3" t="s">
        <v>390</v>
      </c>
      <c r="D450" s="3" t="s">
        <v>16637</v>
      </c>
      <c r="F450" s="3" t="s">
        <v>7837</v>
      </c>
      <c r="G450" s="3" t="s">
        <v>14730</v>
      </c>
    </row>
    <row r="451" spans="1:8">
      <c r="A451" s="3">
        <v>447</v>
      </c>
      <c r="B451" s="3">
        <v>1409800342031</v>
      </c>
      <c r="C451" s="3" t="s">
        <v>390</v>
      </c>
      <c r="D451" s="3" t="s">
        <v>1722</v>
      </c>
      <c r="F451" s="3" t="s">
        <v>7838</v>
      </c>
      <c r="G451" s="3" t="s">
        <v>14730</v>
      </c>
    </row>
    <row r="452" spans="1:8">
      <c r="A452" s="3">
        <v>448</v>
      </c>
      <c r="B452" s="3">
        <v>1319800211972</v>
      </c>
      <c r="C452" s="3" t="s">
        <v>390</v>
      </c>
      <c r="D452" s="3" t="s">
        <v>2821</v>
      </c>
      <c r="F452" s="3" t="s">
        <v>7839</v>
      </c>
      <c r="G452" s="3" t="s">
        <v>14730</v>
      </c>
    </row>
    <row r="453" spans="1:8">
      <c r="A453" s="3">
        <v>449</v>
      </c>
      <c r="B453" s="3">
        <v>3251101418960</v>
      </c>
      <c r="C453" s="3" t="s">
        <v>7840</v>
      </c>
      <c r="D453" s="3" t="s">
        <v>2285</v>
      </c>
      <c r="F453" s="3" t="s">
        <v>7841</v>
      </c>
      <c r="G453" s="3" t="s">
        <v>14733</v>
      </c>
      <c r="H453" s="3" t="s">
        <v>14734</v>
      </c>
    </row>
    <row r="454" spans="1:8">
      <c r="A454" s="3">
        <v>450</v>
      </c>
      <c r="B454" s="3">
        <v>3411000097961</v>
      </c>
      <c r="C454" s="3" t="s">
        <v>88</v>
      </c>
      <c r="D454" s="3" t="s">
        <v>7842</v>
      </c>
      <c r="F454" s="3" t="s">
        <v>7843</v>
      </c>
      <c r="G454" s="3" t="s">
        <v>14730</v>
      </c>
    </row>
    <row r="455" spans="1:8">
      <c r="A455" s="3">
        <v>451</v>
      </c>
      <c r="B455" s="3">
        <v>3350400297100</v>
      </c>
      <c r="C455" s="3" t="s">
        <v>88</v>
      </c>
      <c r="D455" s="3" t="s">
        <v>7844</v>
      </c>
      <c r="F455" s="3" t="s">
        <v>7845</v>
      </c>
      <c r="G455" s="3" t="s">
        <v>14730</v>
      </c>
    </row>
    <row r="456" spans="1:8">
      <c r="A456" s="3">
        <v>452</v>
      </c>
      <c r="B456" s="3">
        <v>3331000510842</v>
      </c>
      <c r="C456" s="3" t="s">
        <v>88</v>
      </c>
      <c r="D456" s="3" t="s">
        <v>218</v>
      </c>
      <c r="F456" s="3" t="s">
        <v>7846</v>
      </c>
      <c r="G456" s="3" t="s">
        <v>14730</v>
      </c>
    </row>
    <row r="457" spans="1:8">
      <c r="A457" s="3">
        <v>453</v>
      </c>
      <c r="B457" s="3">
        <v>3461200332050</v>
      </c>
      <c r="C457" s="3" t="s">
        <v>88</v>
      </c>
      <c r="D457" s="3" t="s">
        <v>7847</v>
      </c>
      <c r="F457" s="3" t="s">
        <v>7848</v>
      </c>
      <c r="G457" s="3" t="s">
        <v>14730</v>
      </c>
    </row>
    <row r="458" spans="1:8">
      <c r="A458" s="3">
        <v>454</v>
      </c>
      <c r="B458" s="3">
        <v>1110400061365</v>
      </c>
      <c r="C458" s="3" t="s">
        <v>68</v>
      </c>
      <c r="D458" s="3" t="s">
        <v>7849</v>
      </c>
      <c r="F458" s="3" t="s">
        <v>571</v>
      </c>
      <c r="G458" s="3" t="s">
        <v>14730</v>
      </c>
    </row>
    <row r="459" spans="1:8">
      <c r="A459" s="3">
        <v>455</v>
      </c>
      <c r="B459" s="3">
        <v>1429900165521</v>
      </c>
      <c r="C459" s="3" t="s">
        <v>68</v>
      </c>
      <c r="D459" s="3" t="s">
        <v>2711</v>
      </c>
      <c r="F459" s="3" t="s">
        <v>7850</v>
      </c>
      <c r="G459" s="3" t="s">
        <v>14730</v>
      </c>
    </row>
    <row r="460" spans="1:8">
      <c r="A460" s="3">
        <v>456</v>
      </c>
      <c r="B460" s="3">
        <v>1709901052663</v>
      </c>
      <c r="C460" s="3" t="s">
        <v>68</v>
      </c>
      <c r="D460" s="3" t="s">
        <v>12716</v>
      </c>
      <c r="F460" s="3" t="s">
        <v>7851</v>
      </c>
      <c r="G460" s="3" t="s">
        <v>14730</v>
      </c>
    </row>
    <row r="461" spans="1:8">
      <c r="A461" s="3">
        <v>457</v>
      </c>
      <c r="B461" s="3">
        <v>1809900662602</v>
      </c>
      <c r="C461" s="3" t="s">
        <v>68</v>
      </c>
      <c r="D461" s="3" t="s">
        <v>5118</v>
      </c>
      <c r="F461" s="3" t="s">
        <v>7852</v>
      </c>
      <c r="G461" s="3" t="s">
        <v>14730</v>
      </c>
    </row>
    <row r="462" spans="1:8">
      <c r="A462" s="3">
        <v>458</v>
      </c>
      <c r="B462" s="3">
        <v>1909900451031</v>
      </c>
      <c r="C462" s="3" t="s">
        <v>225</v>
      </c>
      <c r="D462" s="3" t="s">
        <v>2341</v>
      </c>
      <c r="F462" s="3" t="s">
        <v>7853</v>
      </c>
      <c r="G462" s="3" t="s">
        <v>14730</v>
      </c>
    </row>
    <row r="463" spans="1:8">
      <c r="A463" s="3">
        <v>459</v>
      </c>
      <c r="B463" s="3">
        <v>1220100057912</v>
      </c>
      <c r="C463" s="3" t="s">
        <v>225</v>
      </c>
      <c r="D463" s="3" t="s">
        <v>6393</v>
      </c>
      <c r="F463" s="3" t="s">
        <v>7854</v>
      </c>
      <c r="G463" s="3" t="s">
        <v>14733</v>
      </c>
      <c r="H463" s="3" t="s">
        <v>14734</v>
      </c>
    </row>
    <row r="464" spans="1:8">
      <c r="A464" s="3">
        <v>460</v>
      </c>
      <c r="B464" s="3">
        <v>1361200189812</v>
      </c>
      <c r="C464" s="3" t="s">
        <v>390</v>
      </c>
      <c r="D464" s="3" t="s">
        <v>794</v>
      </c>
      <c r="F464" s="3" t="s">
        <v>7855</v>
      </c>
      <c r="G464" s="3" t="s">
        <v>14730</v>
      </c>
    </row>
    <row r="465" spans="1:8">
      <c r="A465" s="3">
        <v>461</v>
      </c>
      <c r="B465" s="3">
        <v>3331200218886</v>
      </c>
      <c r="C465" s="3" t="s">
        <v>88</v>
      </c>
      <c r="D465" s="3" t="s">
        <v>283</v>
      </c>
      <c r="F465" s="3" t="s">
        <v>7856</v>
      </c>
      <c r="G465" s="3" t="s">
        <v>14730</v>
      </c>
    </row>
    <row r="466" spans="1:8">
      <c r="A466" s="3">
        <v>462</v>
      </c>
      <c r="B466" s="3">
        <v>3310400617520</v>
      </c>
      <c r="C466" s="3" t="s">
        <v>88</v>
      </c>
      <c r="D466" s="3" t="s">
        <v>3957</v>
      </c>
      <c r="F466" s="3" t="s">
        <v>7857</v>
      </c>
      <c r="G466" s="3" t="s">
        <v>14730</v>
      </c>
    </row>
    <row r="467" spans="1:8">
      <c r="A467" s="3">
        <v>463</v>
      </c>
      <c r="B467" s="3">
        <v>3730000207065</v>
      </c>
      <c r="C467" s="3" t="s">
        <v>88</v>
      </c>
      <c r="D467" s="3" t="s">
        <v>7858</v>
      </c>
      <c r="F467" s="3" t="s">
        <v>4270</v>
      </c>
      <c r="G467" s="3" t="s">
        <v>14733</v>
      </c>
      <c r="H467" s="3" t="s">
        <v>14734</v>
      </c>
    </row>
    <row r="468" spans="1:8">
      <c r="A468" s="3">
        <v>464</v>
      </c>
      <c r="B468" s="3">
        <v>1739990013821</v>
      </c>
      <c r="C468" s="3" t="s">
        <v>88</v>
      </c>
      <c r="D468" s="3" t="s">
        <v>60</v>
      </c>
      <c r="F468" s="3" t="s">
        <v>7859</v>
      </c>
      <c r="G468" s="3" t="s">
        <v>14730</v>
      </c>
    </row>
    <row r="469" spans="1:8">
      <c r="A469" s="3">
        <v>465</v>
      </c>
      <c r="B469" s="3">
        <v>1350400059423</v>
      </c>
      <c r="C469" s="3" t="s">
        <v>88</v>
      </c>
      <c r="D469" s="3" t="s">
        <v>3097</v>
      </c>
      <c r="F469" s="3" t="s">
        <v>7860</v>
      </c>
      <c r="G469" s="3" t="s">
        <v>14730</v>
      </c>
    </row>
    <row r="470" spans="1:8">
      <c r="A470" s="3">
        <v>466</v>
      </c>
      <c r="B470" s="3">
        <v>1869900030096</v>
      </c>
      <c r="C470" s="3" t="s">
        <v>354</v>
      </c>
      <c r="D470" s="3" t="s">
        <v>3548</v>
      </c>
      <c r="F470" s="3" t="s">
        <v>7861</v>
      </c>
      <c r="G470" s="3" t="s">
        <v>14730</v>
      </c>
    </row>
    <row r="471" spans="1:8">
      <c r="A471" s="3">
        <v>467</v>
      </c>
      <c r="B471" s="3">
        <v>1411100243890</v>
      </c>
      <c r="C471" s="3" t="s">
        <v>68</v>
      </c>
      <c r="D471" s="3" t="s">
        <v>7862</v>
      </c>
      <c r="F471" s="3" t="s">
        <v>7863</v>
      </c>
      <c r="G471" s="3" t="s">
        <v>14730</v>
      </c>
    </row>
    <row r="472" spans="1:8">
      <c r="A472" s="3">
        <v>468</v>
      </c>
      <c r="B472" s="3">
        <v>1809900547412</v>
      </c>
      <c r="C472" s="3" t="s">
        <v>68</v>
      </c>
      <c r="D472" s="3" t="s">
        <v>16638</v>
      </c>
      <c r="F472" s="3" t="s">
        <v>7864</v>
      </c>
      <c r="G472" s="3" t="s">
        <v>14730</v>
      </c>
    </row>
    <row r="473" spans="1:8">
      <c r="A473" s="3">
        <v>469</v>
      </c>
      <c r="B473" s="3">
        <v>1620100193148</v>
      </c>
      <c r="C473" s="3" t="s">
        <v>68</v>
      </c>
      <c r="D473" s="3" t="s">
        <v>2866</v>
      </c>
      <c r="F473" s="3" t="s">
        <v>781</v>
      </c>
      <c r="G473" s="3" t="s">
        <v>14730</v>
      </c>
    </row>
    <row r="474" spans="1:8">
      <c r="A474" s="3">
        <v>470</v>
      </c>
      <c r="B474" s="3">
        <v>1103701720069</v>
      </c>
      <c r="C474" s="3" t="s">
        <v>68</v>
      </c>
      <c r="D474" s="3" t="s">
        <v>7865</v>
      </c>
      <c r="F474" s="3" t="s">
        <v>7866</v>
      </c>
      <c r="G474" s="3" t="s">
        <v>14730</v>
      </c>
    </row>
    <row r="475" spans="1:8">
      <c r="A475" s="3">
        <v>471</v>
      </c>
      <c r="B475" s="3">
        <v>1909900288068</v>
      </c>
      <c r="C475" s="3" t="s">
        <v>68</v>
      </c>
      <c r="D475" s="3" t="s">
        <v>5232</v>
      </c>
      <c r="F475" s="3" t="s">
        <v>2896</v>
      </c>
      <c r="G475" s="3" t="s">
        <v>14730</v>
      </c>
    </row>
    <row r="476" spans="1:8">
      <c r="A476" s="3">
        <v>472</v>
      </c>
      <c r="B476" s="3">
        <v>1959900497716</v>
      </c>
      <c r="C476" s="3" t="s">
        <v>225</v>
      </c>
      <c r="D476" s="3" t="s">
        <v>1103</v>
      </c>
      <c r="F476" s="3" t="s">
        <v>7867</v>
      </c>
      <c r="G476" s="3" t="s">
        <v>14730</v>
      </c>
    </row>
    <row r="477" spans="1:8">
      <c r="A477" s="3">
        <v>473</v>
      </c>
      <c r="B477" s="3">
        <v>1499900216215</v>
      </c>
      <c r="C477" s="3" t="s">
        <v>225</v>
      </c>
      <c r="D477" s="3" t="s">
        <v>2219</v>
      </c>
      <c r="F477" s="3" t="s">
        <v>5186</v>
      </c>
      <c r="G477" s="3" t="s">
        <v>14730</v>
      </c>
    </row>
    <row r="478" spans="1:8">
      <c r="A478" s="3">
        <v>474</v>
      </c>
      <c r="B478" s="3">
        <v>1269900253104</v>
      </c>
      <c r="C478" s="3" t="s">
        <v>225</v>
      </c>
      <c r="D478" s="3" t="s">
        <v>953</v>
      </c>
      <c r="F478" s="3" t="s">
        <v>7868</v>
      </c>
      <c r="G478" s="3" t="s">
        <v>14730</v>
      </c>
    </row>
    <row r="479" spans="1:8">
      <c r="A479" s="3">
        <v>475</v>
      </c>
      <c r="B479" s="3">
        <v>1409901654381</v>
      </c>
      <c r="C479" s="3" t="s">
        <v>390</v>
      </c>
      <c r="D479" s="3" t="s">
        <v>7869</v>
      </c>
      <c r="F479" s="3" t="s">
        <v>7870</v>
      </c>
      <c r="G479" s="3" t="s">
        <v>14730</v>
      </c>
    </row>
    <row r="480" spans="1:8">
      <c r="A480" s="3">
        <v>476</v>
      </c>
      <c r="B480" s="3">
        <v>3600700595341</v>
      </c>
      <c r="C480" s="3" t="s">
        <v>88</v>
      </c>
      <c r="D480" s="3" t="s">
        <v>7871</v>
      </c>
      <c r="F480" s="3" t="s">
        <v>7872</v>
      </c>
      <c r="G480" s="3" t="s">
        <v>14730</v>
      </c>
    </row>
    <row r="481" spans="1:7">
      <c r="A481" s="3">
        <v>477</v>
      </c>
      <c r="B481" s="3">
        <v>3920300094805</v>
      </c>
      <c r="C481" s="3" t="s">
        <v>88</v>
      </c>
      <c r="D481" s="3" t="s">
        <v>7873</v>
      </c>
      <c r="F481" s="3" t="s">
        <v>7874</v>
      </c>
      <c r="G481" s="3" t="s">
        <v>14730</v>
      </c>
    </row>
    <row r="482" spans="1:7">
      <c r="A482" s="3">
        <v>478</v>
      </c>
      <c r="B482" s="3">
        <v>3140500336184</v>
      </c>
      <c r="C482" s="3" t="s">
        <v>88</v>
      </c>
      <c r="D482" s="3" t="s">
        <v>953</v>
      </c>
      <c r="F482" s="3" t="s">
        <v>7875</v>
      </c>
      <c r="G482" s="3" t="s">
        <v>14730</v>
      </c>
    </row>
    <row r="483" spans="1:7">
      <c r="A483" s="3">
        <v>479</v>
      </c>
      <c r="B483" s="3">
        <v>3670800063022</v>
      </c>
      <c r="C483" s="3" t="s">
        <v>88</v>
      </c>
      <c r="D483" s="3" t="s">
        <v>2468</v>
      </c>
      <c r="F483" s="3" t="s">
        <v>7876</v>
      </c>
      <c r="G483" s="3" t="s">
        <v>14730</v>
      </c>
    </row>
    <row r="484" spans="1:7">
      <c r="A484" s="3">
        <v>480</v>
      </c>
      <c r="B484" s="3">
        <v>3470400487102</v>
      </c>
      <c r="C484" s="3" t="s">
        <v>88</v>
      </c>
      <c r="D484" s="3" t="s">
        <v>7877</v>
      </c>
      <c r="F484" s="3" t="s">
        <v>7878</v>
      </c>
      <c r="G484" s="3" t="s">
        <v>14730</v>
      </c>
    </row>
    <row r="485" spans="1:7">
      <c r="A485" s="3">
        <v>481</v>
      </c>
      <c r="B485" s="3">
        <v>3250700386028</v>
      </c>
      <c r="C485" s="3" t="s">
        <v>88</v>
      </c>
      <c r="D485" s="3" t="s">
        <v>2562</v>
      </c>
      <c r="F485" s="3" t="s">
        <v>7879</v>
      </c>
      <c r="G485" s="3" t="s">
        <v>14730</v>
      </c>
    </row>
    <row r="486" spans="1:7">
      <c r="A486" s="3">
        <v>482</v>
      </c>
      <c r="B486" s="3">
        <v>3440400140901</v>
      </c>
      <c r="C486" s="3" t="s">
        <v>88</v>
      </c>
      <c r="D486" s="3" t="s">
        <v>6735</v>
      </c>
      <c r="F486" s="3" t="s">
        <v>7880</v>
      </c>
      <c r="G486" s="3" t="s">
        <v>14730</v>
      </c>
    </row>
    <row r="487" spans="1:7">
      <c r="A487" s="3">
        <v>483</v>
      </c>
      <c r="B487" s="3">
        <v>1449900012652</v>
      </c>
      <c r="C487" s="3" t="s">
        <v>88</v>
      </c>
      <c r="D487" s="3" t="s">
        <v>7881</v>
      </c>
      <c r="F487" s="3" t="s">
        <v>7882</v>
      </c>
      <c r="G487" s="3" t="s">
        <v>14730</v>
      </c>
    </row>
    <row r="488" spans="1:7">
      <c r="A488" s="3">
        <v>484</v>
      </c>
      <c r="B488" s="3">
        <v>1719900128682</v>
      </c>
      <c r="C488" s="3" t="s">
        <v>354</v>
      </c>
      <c r="D488" s="3" t="s">
        <v>7883</v>
      </c>
      <c r="F488" s="3" t="s">
        <v>15027</v>
      </c>
      <c r="G488" s="3" t="s">
        <v>14730</v>
      </c>
    </row>
    <row r="489" spans="1:7">
      <c r="A489" s="3">
        <v>485</v>
      </c>
      <c r="B489" s="3">
        <v>3220400196789</v>
      </c>
      <c r="C489" s="3" t="s">
        <v>68</v>
      </c>
      <c r="D489" s="3" t="s">
        <v>1810</v>
      </c>
      <c r="F489" s="3" t="s">
        <v>7884</v>
      </c>
      <c r="G489" s="3" t="s">
        <v>14730</v>
      </c>
    </row>
    <row r="490" spans="1:7">
      <c r="A490" s="3">
        <v>486</v>
      </c>
      <c r="B490" s="3">
        <v>1550900057797</v>
      </c>
      <c r="C490" s="3" t="s">
        <v>68</v>
      </c>
      <c r="D490" s="3" t="s">
        <v>780</v>
      </c>
      <c r="F490" s="3" t="s">
        <v>16639</v>
      </c>
      <c r="G490" s="3" t="s">
        <v>14730</v>
      </c>
    </row>
    <row r="491" spans="1:7">
      <c r="A491" s="3">
        <v>487</v>
      </c>
      <c r="B491" s="3">
        <v>2570500024415</v>
      </c>
      <c r="C491" s="3" t="s">
        <v>68</v>
      </c>
      <c r="D491" s="3" t="s">
        <v>7885</v>
      </c>
      <c r="F491" s="3" t="s">
        <v>7886</v>
      </c>
      <c r="G491" s="3" t="s">
        <v>14730</v>
      </c>
    </row>
    <row r="492" spans="1:7">
      <c r="A492" s="3">
        <v>488</v>
      </c>
      <c r="B492" s="3">
        <v>1769900311070</v>
      </c>
      <c r="C492" s="3" t="s">
        <v>68</v>
      </c>
      <c r="D492" s="3" t="s">
        <v>3400</v>
      </c>
      <c r="F492" s="3" t="s">
        <v>7584</v>
      </c>
      <c r="G492" s="3" t="s">
        <v>14730</v>
      </c>
    </row>
    <row r="493" spans="1:7">
      <c r="A493" s="3">
        <v>489</v>
      </c>
      <c r="B493" s="3">
        <v>1749900427213</v>
      </c>
      <c r="C493" s="3" t="s">
        <v>68</v>
      </c>
      <c r="D493" s="3" t="s">
        <v>7887</v>
      </c>
      <c r="F493" s="3" t="s">
        <v>7888</v>
      </c>
      <c r="G493" s="3" t="s">
        <v>14730</v>
      </c>
    </row>
    <row r="494" spans="1:7">
      <c r="A494" s="3">
        <v>490</v>
      </c>
      <c r="B494" s="3">
        <v>1739900485957</v>
      </c>
      <c r="C494" s="3" t="s">
        <v>68</v>
      </c>
      <c r="D494" s="3" t="s">
        <v>4812</v>
      </c>
      <c r="F494" s="3" t="s">
        <v>7889</v>
      </c>
      <c r="G494" s="3" t="s">
        <v>14730</v>
      </c>
    </row>
    <row r="495" spans="1:7">
      <c r="A495" s="3">
        <v>491</v>
      </c>
      <c r="B495" s="3">
        <v>1300300135233</v>
      </c>
      <c r="C495" s="3" t="s">
        <v>68</v>
      </c>
      <c r="D495" s="3" t="s">
        <v>95</v>
      </c>
      <c r="F495" s="3" t="s">
        <v>7890</v>
      </c>
      <c r="G495" s="3" t="s">
        <v>14730</v>
      </c>
    </row>
    <row r="496" spans="1:7">
      <c r="A496" s="3">
        <v>492</v>
      </c>
      <c r="B496" s="3">
        <v>1409800279274</v>
      </c>
      <c r="C496" s="3" t="s">
        <v>68</v>
      </c>
      <c r="D496" s="3" t="s">
        <v>693</v>
      </c>
      <c r="F496" s="3" t="s">
        <v>7891</v>
      </c>
      <c r="G496" s="3" t="s">
        <v>14730</v>
      </c>
    </row>
    <row r="497" spans="1:7">
      <c r="A497" s="3">
        <v>493</v>
      </c>
      <c r="B497" s="3">
        <v>1102002848707</v>
      </c>
      <c r="C497" s="3" t="s">
        <v>390</v>
      </c>
      <c r="D497" s="3" t="s">
        <v>7892</v>
      </c>
      <c r="F497" s="3" t="s">
        <v>7893</v>
      </c>
      <c r="G497" s="3" t="s">
        <v>14730</v>
      </c>
    </row>
    <row r="498" spans="1:7">
      <c r="A498" s="3">
        <v>494</v>
      </c>
      <c r="B498" s="3">
        <v>1869900337485</v>
      </c>
      <c r="C498" s="3" t="s">
        <v>390</v>
      </c>
      <c r="D498" s="3" t="s">
        <v>7894</v>
      </c>
      <c r="F498" s="3" t="s">
        <v>7895</v>
      </c>
      <c r="G498" s="3" t="s">
        <v>14730</v>
      </c>
    </row>
    <row r="499" spans="1:7">
      <c r="A499" s="3">
        <v>495</v>
      </c>
      <c r="B499" s="3">
        <v>1160400206894</v>
      </c>
      <c r="C499" s="3" t="s">
        <v>225</v>
      </c>
      <c r="D499" s="3" t="s">
        <v>7896</v>
      </c>
      <c r="F499" s="3" t="s">
        <v>7555</v>
      </c>
      <c r="G499" s="3" t="s">
        <v>14730</v>
      </c>
    </row>
    <row r="500" spans="1:7">
      <c r="A500" s="3">
        <v>496</v>
      </c>
      <c r="B500" s="3">
        <v>1101401784752</v>
      </c>
      <c r="C500" s="3" t="s">
        <v>68</v>
      </c>
      <c r="D500" s="3" t="s">
        <v>7897</v>
      </c>
      <c r="F500" s="3" t="s">
        <v>7898</v>
      </c>
      <c r="G500" s="3" t="s">
        <v>14730</v>
      </c>
    </row>
    <row r="501" spans="1:7">
      <c r="A501" s="3">
        <v>497</v>
      </c>
      <c r="B501" s="3">
        <v>3310500023991</v>
      </c>
      <c r="C501" s="3" t="s">
        <v>88</v>
      </c>
      <c r="D501" s="3" t="s">
        <v>7899</v>
      </c>
      <c r="F501" s="3" t="s">
        <v>7900</v>
      </c>
      <c r="G501" s="3" t="s">
        <v>14730</v>
      </c>
    </row>
    <row r="502" spans="1:7">
      <c r="A502" s="3">
        <v>498</v>
      </c>
      <c r="B502" s="3">
        <v>3110400335577</v>
      </c>
      <c r="C502" s="3" t="s">
        <v>88</v>
      </c>
      <c r="D502" s="3" t="s">
        <v>2357</v>
      </c>
      <c r="F502" s="3" t="s">
        <v>5347</v>
      </c>
      <c r="G502" s="3" t="s">
        <v>14730</v>
      </c>
    </row>
    <row r="503" spans="1:7">
      <c r="A503" s="3">
        <v>499</v>
      </c>
      <c r="B503" s="3">
        <v>3170600526686</v>
      </c>
      <c r="C503" s="3" t="s">
        <v>88</v>
      </c>
      <c r="D503" s="3" t="s">
        <v>2547</v>
      </c>
      <c r="F503" s="3" t="s">
        <v>174</v>
      </c>
      <c r="G503" s="3" t="s">
        <v>14730</v>
      </c>
    </row>
    <row r="504" spans="1:7">
      <c r="A504" s="3">
        <v>500</v>
      </c>
      <c r="B504" s="3">
        <v>3341200283564</v>
      </c>
      <c r="C504" s="3" t="s">
        <v>88</v>
      </c>
      <c r="D504" s="3" t="s">
        <v>1757</v>
      </c>
      <c r="F504" s="3" t="s">
        <v>7901</v>
      </c>
      <c r="G504" s="3" t="s">
        <v>14730</v>
      </c>
    </row>
    <row r="505" spans="1:7">
      <c r="A505" s="3">
        <v>501</v>
      </c>
      <c r="B505" s="3">
        <v>1769900118822</v>
      </c>
      <c r="C505" s="3" t="s">
        <v>88</v>
      </c>
      <c r="D505" s="3" t="s">
        <v>1420</v>
      </c>
      <c r="F505" s="3" t="s">
        <v>7902</v>
      </c>
      <c r="G505" s="3" t="s">
        <v>14730</v>
      </c>
    </row>
    <row r="506" spans="1:7">
      <c r="A506" s="3">
        <v>502</v>
      </c>
      <c r="B506" s="3">
        <v>1269900101894</v>
      </c>
      <c r="C506" s="3" t="s">
        <v>88</v>
      </c>
      <c r="D506" s="3" t="s">
        <v>16625</v>
      </c>
      <c r="F506" s="3" t="s">
        <v>7778</v>
      </c>
      <c r="G506" s="3" t="s">
        <v>14730</v>
      </c>
    </row>
    <row r="507" spans="1:7">
      <c r="A507" s="3">
        <v>503</v>
      </c>
      <c r="B507" s="3">
        <v>1480700133920</v>
      </c>
      <c r="C507" s="3" t="s">
        <v>68</v>
      </c>
      <c r="D507" s="3" t="s">
        <v>7903</v>
      </c>
      <c r="F507" s="3" t="s">
        <v>7904</v>
      </c>
      <c r="G507" s="3" t="s">
        <v>14730</v>
      </c>
    </row>
    <row r="508" spans="1:7">
      <c r="A508" s="3">
        <v>504</v>
      </c>
      <c r="B508" s="3">
        <v>3100201642518</v>
      </c>
      <c r="C508" s="3" t="s">
        <v>673</v>
      </c>
      <c r="D508" s="3" t="s">
        <v>7905</v>
      </c>
      <c r="F508" s="3" t="s">
        <v>7906</v>
      </c>
      <c r="G508" s="3" t="s">
        <v>14730</v>
      </c>
    </row>
    <row r="509" spans="1:7">
      <c r="A509" s="3">
        <v>505</v>
      </c>
      <c r="B509" s="3">
        <v>3759900320458</v>
      </c>
      <c r="C509" s="3" t="s">
        <v>673</v>
      </c>
      <c r="D509" s="3" t="s">
        <v>3207</v>
      </c>
      <c r="F509" s="3" t="s">
        <v>7907</v>
      </c>
      <c r="G509" s="3" t="s">
        <v>14730</v>
      </c>
    </row>
    <row r="510" spans="1:7">
      <c r="A510" s="3">
        <v>506</v>
      </c>
      <c r="B510" s="3">
        <v>1939900210565</v>
      </c>
      <c r="C510" s="3" t="s">
        <v>673</v>
      </c>
      <c r="D510" s="3" t="s">
        <v>1309</v>
      </c>
      <c r="F510" s="3" t="s">
        <v>7908</v>
      </c>
      <c r="G510" s="3" t="s">
        <v>14730</v>
      </c>
    </row>
    <row r="511" spans="1:7">
      <c r="A511" s="3">
        <v>507</v>
      </c>
      <c r="B511" s="3">
        <v>1401800049093</v>
      </c>
      <c r="C511" s="3" t="s">
        <v>673</v>
      </c>
      <c r="D511" s="3" t="s">
        <v>4076</v>
      </c>
      <c r="F511" s="3" t="s">
        <v>7909</v>
      </c>
      <c r="G511" s="3" t="s">
        <v>14730</v>
      </c>
    </row>
    <row r="512" spans="1:7">
      <c r="A512" s="3">
        <v>508</v>
      </c>
      <c r="B512" s="3">
        <v>1749900139358</v>
      </c>
      <c r="C512" s="3" t="s">
        <v>673</v>
      </c>
      <c r="D512" s="3" t="s">
        <v>2525</v>
      </c>
      <c r="F512" s="3" t="s">
        <v>7910</v>
      </c>
      <c r="G512" s="3" t="s">
        <v>14730</v>
      </c>
    </row>
    <row r="513" spans="1:8">
      <c r="A513" s="3">
        <v>509</v>
      </c>
      <c r="B513" s="3">
        <v>3110101234418</v>
      </c>
      <c r="C513" s="3" t="s">
        <v>88</v>
      </c>
      <c r="D513" s="3" t="s">
        <v>923</v>
      </c>
      <c r="F513" s="3" t="s">
        <v>7911</v>
      </c>
      <c r="G513" s="3" t="s">
        <v>14730</v>
      </c>
    </row>
    <row r="514" spans="1:8">
      <c r="A514" s="3">
        <v>510</v>
      </c>
      <c r="B514" s="3">
        <v>3901100988633</v>
      </c>
      <c r="C514" s="3" t="s">
        <v>88</v>
      </c>
      <c r="D514" s="3" t="s">
        <v>302</v>
      </c>
      <c r="F514" s="3" t="s">
        <v>7912</v>
      </c>
      <c r="G514" s="3" t="s">
        <v>14730</v>
      </c>
    </row>
    <row r="515" spans="1:8">
      <c r="A515" s="3">
        <v>511</v>
      </c>
      <c r="B515" s="3">
        <v>1869900029403</v>
      </c>
      <c r="C515" s="3" t="s">
        <v>88</v>
      </c>
      <c r="D515" s="3" t="s">
        <v>7913</v>
      </c>
      <c r="F515" s="3" t="s">
        <v>7914</v>
      </c>
      <c r="G515" s="3" t="s">
        <v>14730</v>
      </c>
    </row>
    <row r="516" spans="1:8">
      <c r="A516" s="3">
        <v>512</v>
      </c>
      <c r="B516" s="3">
        <v>1769900125497</v>
      </c>
      <c r="C516" s="3" t="s">
        <v>88</v>
      </c>
      <c r="D516" s="3" t="s">
        <v>4481</v>
      </c>
      <c r="F516" s="3" t="s">
        <v>16640</v>
      </c>
      <c r="G516" s="3" t="s">
        <v>14730</v>
      </c>
    </row>
    <row r="517" spans="1:8">
      <c r="A517" s="3">
        <v>513</v>
      </c>
      <c r="B517" s="3">
        <v>1640100052650</v>
      </c>
      <c r="C517" s="3" t="s">
        <v>65</v>
      </c>
      <c r="D517" s="3" t="s">
        <v>7915</v>
      </c>
      <c r="F517" s="3" t="s">
        <v>7916</v>
      </c>
      <c r="G517" s="3" t="s">
        <v>14730</v>
      </c>
    </row>
    <row r="518" spans="1:8">
      <c r="A518" s="3">
        <v>514</v>
      </c>
      <c r="B518" s="3">
        <v>1100701418327</v>
      </c>
      <c r="C518" s="3" t="s">
        <v>354</v>
      </c>
      <c r="D518" s="3" t="s">
        <v>6384</v>
      </c>
      <c r="F518" s="3" t="s">
        <v>7917</v>
      </c>
      <c r="G518" s="3" t="s">
        <v>14730</v>
      </c>
    </row>
    <row r="519" spans="1:8">
      <c r="A519" s="3">
        <v>515</v>
      </c>
      <c r="B519" s="3">
        <v>1730600126688</v>
      </c>
      <c r="C519" s="3" t="s">
        <v>68</v>
      </c>
      <c r="D519" s="3" t="s">
        <v>1685</v>
      </c>
      <c r="F519" s="3" t="s">
        <v>7918</v>
      </c>
      <c r="G519" s="3" t="s">
        <v>14733</v>
      </c>
      <c r="H519" s="3" t="s">
        <v>14734</v>
      </c>
    </row>
    <row r="520" spans="1:8">
      <c r="A520" s="3">
        <v>516</v>
      </c>
      <c r="B520" s="3">
        <v>1440800217386</v>
      </c>
      <c r="C520" s="3" t="s">
        <v>68</v>
      </c>
      <c r="D520" s="3" t="s">
        <v>1089</v>
      </c>
      <c r="F520" s="3" t="s">
        <v>7919</v>
      </c>
      <c r="G520" s="3" t="s">
        <v>14730</v>
      </c>
    </row>
    <row r="521" spans="1:8">
      <c r="A521" s="3">
        <v>517</v>
      </c>
      <c r="B521" s="3">
        <v>1301900052895</v>
      </c>
      <c r="C521" s="3" t="s">
        <v>68</v>
      </c>
      <c r="D521" s="3" t="s">
        <v>1103</v>
      </c>
      <c r="F521" s="3" t="s">
        <v>7920</v>
      </c>
      <c r="G521" s="3" t="s">
        <v>14730</v>
      </c>
    </row>
    <row r="522" spans="1:8">
      <c r="A522" s="3">
        <v>518</v>
      </c>
      <c r="B522" s="3">
        <v>1450700243784</v>
      </c>
      <c r="C522" s="3" t="s">
        <v>225</v>
      </c>
      <c r="D522" s="3" t="s">
        <v>659</v>
      </c>
      <c r="F522" s="3" t="s">
        <v>7921</v>
      </c>
      <c r="G522" s="3" t="s">
        <v>14730</v>
      </c>
    </row>
    <row r="523" spans="1:8">
      <c r="A523" s="3">
        <v>519</v>
      </c>
      <c r="B523" s="3">
        <v>1100702341689</v>
      </c>
      <c r="C523" s="3" t="s">
        <v>225</v>
      </c>
      <c r="D523" s="3" t="s">
        <v>4481</v>
      </c>
      <c r="F523" s="3" t="s">
        <v>7922</v>
      </c>
      <c r="G523" s="3" t="s">
        <v>14730</v>
      </c>
    </row>
    <row r="524" spans="1:8">
      <c r="A524" s="3">
        <v>520</v>
      </c>
      <c r="B524" s="3">
        <v>1430300260681</v>
      </c>
      <c r="C524" s="3" t="s">
        <v>390</v>
      </c>
      <c r="D524" s="3" t="s">
        <v>7923</v>
      </c>
      <c r="F524" s="3" t="s">
        <v>7924</v>
      </c>
      <c r="G524" s="3" t="s">
        <v>14730</v>
      </c>
    </row>
    <row r="525" spans="1:8">
      <c r="A525" s="3">
        <v>521</v>
      </c>
      <c r="B525" s="3">
        <v>2909801037375</v>
      </c>
      <c r="C525" s="3" t="s">
        <v>390</v>
      </c>
      <c r="D525" s="3" t="s">
        <v>7925</v>
      </c>
      <c r="F525" s="3" t="s">
        <v>7926</v>
      </c>
      <c r="G525" s="3" t="s">
        <v>14730</v>
      </c>
    </row>
    <row r="526" spans="1:8">
      <c r="A526" s="3">
        <v>522</v>
      </c>
      <c r="B526" s="3">
        <v>3340100286056</v>
      </c>
      <c r="C526" s="3" t="s">
        <v>88</v>
      </c>
      <c r="D526" s="3" t="s">
        <v>803</v>
      </c>
      <c r="F526" s="3" t="s">
        <v>1481</v>
      </c>
      <c r="G526" s="3" t="s">
        <v>14730</v>
      </c>
    </row>
    <row r="527" spans="1:8">
      <c r="A527" s="3">
        <v>523</v>
      </c>
      <c r="B527" s="3">
        <v>3201000185021</v>
      </c>
      <c r="C527" s="3" t="s">
        <v>88</v>
      </c>
      <c r="D527" s="3" t="s">
        <v>15971</v>
      </c>
      <c r="F527" s="3" t="s">
        <v>16641</v>
      </c>
      <c r="G527" s="3" t="s">
        <v>14730</v>
      </c>
    </row>
    <row r="528" spans="1:8">
      <c r="A528" s="3">
        <v>524</v>
      </c>
      <c r="B528" s="3">
        <v>3609700069388</v>
      </c>
      <c r="C528" s="3" t="s">
        <v>88</v>
      </c>
      <c r="D528" s="3" t="s">
        <v>16642</v>
      </c>
      <c r="F528" s="3" t="s">
        <v>1204</v>
      </c>
      <c r="G528" s="3" t="s">
        <v>14730</v>
      </c>
    </row>
    <row r="529" spans="1:7">
      <c r="A529" s="3">
        <v>525</v>
      </c>
      <c r="B529" s="3">
        <v>3210500189270</v>
      </c>
      <c r="C529" s="3" t="s">
        <v>88</v>
      </c>
      <c r="D529" s="3" t="s">
        <v>803</v>
      </c>
      <c r="F529" s="3" t="s">
        <v>7927</v>
      </c>
      <c r="G529" s="3" t="s">
        <v>14730</v>
      </c>
    </row>
    <row r="530" spans="1:7">
      <c r="A530" s="3">
        <v>526</v>
      </c>
      <c r="B530" s="3">
        <v>3770200318002</v>
      </c>
      <c r="C530" s="3" t="s">
        <v>88</v>
      </c>
      <c r="D530" s="3" t="s">
        <v>603</v>
      </c>
      <c r="F530" s="3" t="s">
        <v>7928</v>
      </c>
      <c r="G530" s="3" t="s">
        <v>14730</v>
      </c>
    </row>
    <row r="531" spans="1:7">
      <c r="A531" s="3">
        <v>527</v>
      </c>
      <c r="B531" s="3">
        <v>3220600273329</v>
      </c>
      <c r="C531" s="3" t="s">
        <v>88</v>
      </c>
      <c r="D531" s="3" t="s">
        <v>16571</v>
      </c>
      <c r="F531" s="3" t="s">
        <v>6146</v>
      </c>
      <c r="G531" s="3" t="s">
        <v>14730</v>
      </c>
    </row>
    <row r="532" spans="1:7">
      <c r="A532" s="3">
        <v>528</v>
      </c>
      <c r="B532" s="3">
        <v>3160400607933</v>
      </c>
      <c r="C532" s="3" t="s">
        <v>88</v>
      </c>
      <c r="D532" s="3" t="s">
        <v>310</v>
      </c>
      <c r="F532" s="3" t="s">
        <v>7929</v>
      </c>
      <c r="G532" s="3" t="s">
        <v>14730</v>
      </c>
    </row>
    <row r="533" spans="1:7">
      <c r="A533" s="3">
        <v>529</v>
      </c>
      <c r="B533" s="3">
        <v>3250700381735</v>
      </c>
      <c r="C533" s="3" t="s">
        <v>88</v>
      </c>
      <c r="D533" s="3" t="s">
        <v>1757</v>
      </c>
      <c r="F533" s="3" t="s">
        <v>7930</v>
      </c>
      <c r="G533" s="3" t="s">
        <v>14730</v>
      </c>
    </row>
    <row r="534" spans="1:7">
      <c r="A534" s="3">
        <v>530</v>
      </c>
      <c r="B534" s="3">
        <v>5309990034883</v>
      </c>
      <c r="C534" s="3" t="s">
        <v>88</v>
      </c>
      <c r="D534" s="3" t="s">
        <v>2562</v>
      </c>
      <c r="F534" s="3" t="s">
        <v>7931</v>
      </c>
      <c r="G534" s="3" t="s">
        <v>14730</v>
      </c>
    </row>
    <row r="535" spans="1:7">
      <c r="A535" s="3">
        <v>531</v>
      </c>
      <c r="B535" s="3">
        <v>3760700216853</v>
      </c>
      <c r="C535" s="3" t="s">
        <v>88</v>
      </c>
      <c r="D535" s="3" t="s">
        <v>3812</v>
      </c>
      <c r="F535" s="3" t="s">
        <v>7932</v>
      </c>
      <c r="G535" s="3" t="s">
        <v>14730</v>
      </c>
    </row>
    <row r="536" spans="1:7">
      <c r="A536" s="3">
        <v>532</v>
      </c>
      <c r="B536" s="3">
        <v>3540300161638</v>
      </c>
      <c r="C536" s="3" t="s">
        <v>88</v>
      </c>
      <c r="D536" s="3" t="s">
        <v>2036</v>
      </c>
      <c r="F536" s="3" t="s">
        <v>7933</v>
      </c>
      <c r="G536" s="3" t="s">
        <v>14730</v>
      </c>
    </row>
    <row r="537" spans="1:7">
      <c r="A537" s="3">
        <v>533</v>
      </c>
      <c r="B537" s="3">
        <v>3180600467833</v>
      </c>
      <c r="C537" s="3" t="s">
        <v>88</v>
      </c>
      <c r="D537" s="3" t="s">
        <v>1060</v>
      </c>
      <c r="F537" s="3" t="s">
        <v>7934</v>
      </c>
      <c r="G537" s="3" t="s">
        <v>14730</v>
      </c>
    </row>
    <row r="538" spans="1:7">
      <c r="A538" s="3">
        <v>534</v>
      </c>
      <c r="B538" s="3">
        <v>3670500855551</v>
      </c>
      <c r="C538" s="3" t="s">
        <v>88</v>
      </c>
      <c r="D538" s="3" t="s">
        <v>160</v>
      </c>
      <c r="F538" s="3" t="s">
        <v>7935</v>
      </c>
      <c r="G538" s="3" t="s">
        <v>14730</v>
      </c>
    </row>
    <row r="539" spans="1:7">
      <c r="A539" s="3">
        <v>535</v>
      </c>
      <c r="B539" s="3">
        <v>3670700665152</v>
      </c>
      <c r="C539" s="3" t="s">
        <v>88</v>
      </c>
      <c r="D539" s="3" t="s">
        <v>7936</v>
      </c>
      <c r="F539" s="3" t="s">
        <v>7937</v>
      </c>
      <c r="G539" s="3" t="s">
        <v>14730</v>
      </c>
    </row>
    <row r="540" spans="1:7">
      <c r="A540" s="3">
        <v>536</v>
      </c>
      <c r="B540" s="3">
        <v>3460300242621</v>
      </c>
      <c r="C540" s="3" t="s">
        <v>88</v>
      </c>
      <c r="D540" s="3" t="s">
        <v>4538</v>
      </c>
      <c r="F540" s="3" t="s">
        <v>7938</v>
      </c>
      <c r="G540" s="3" t="s">
        <v>14730</v>
      </c>
    </row>
    <row r="541" spans="1:7">
      <c r="A541" s="3">
        <v>537</v>
      </c>
      <c r="B541" s="3">
        <v>3160300608750</v>
      </c>
      <c r="C541" s="3" t="s">
        <v>88</v>
      </c>
      <c r="D541" s="3" t="s">
        <v>866</v>
      </c>
      <c r="F541" s="3" t="s">
        <v>7437</v>
      </c>
      <c r="G541" s="3" t="s">
        <v>14730</v>
      </c>
    </row>
    <row r="542" spans="1:7">
      <c r="A542" s="3">
        <v>538</v>
      </c>
      <c r="B542" s="3">
        <v>3360700429524</v>
      </c>
      <c r="C542" s="3" t="s">
        <v>88</v>
      </c>
      <c r="D542" s="3" t="s">
        <v>7939</v>
      </c>
      <c r="F542" s="3" t="s">
        <v>7940</v>
      </c>
      <c r="G542" s="3" t="s">
        <v>14730</v>
      </c>
    </row>
    <row r="543" spans="1:7">
      <c r="A543" s="3">
        <v>539</v>
      </c>
      <c r="B543" s="3">
        <v>3250200693657</v>
      </c>
      <c r="C543" s="3" t="s">
        <v>88</v>
      </c>
      <c r="D543" s="3" t="s">
        <v>2030</v>
      </c>
      <c r="F543" s="3" t="s">
        <v>7941</v>
      </c>
      <c r="G543" s="3" t="s">
        <v>14730</v>
      </c>
    </row>
    <row r="544" spans="1:7">
      <c r="A544" s="3">
        <v>540</v>
      </c>
      <c r="B544" s="3">
        <v>3311100614178</v>
      </c>
      <c r="C544" s="3" t="s">
        <v>88</v>
      </c>
      <c r="D544" s="3" t="s">
        <v>7942</v>
      </c>
      <c r="F544" s="3" t="s">
        <v>7943</v>
      </c>
      <c r="G544" s="3" t="s">
        <v>14730</v>
      </c>
    </row>
    <row r="545" spans="1:7">
      <c r="A545" s="3">
        <v>541</v>
      </c>
      <c r="B545" s="3">
        <v>3120300065560</v>
      </c>
      <c r="C545" s="3" t="s">
        <v>88</v>
      </c>
      <c r="D545" s="3" t="s">
        <v>823</v>
      </c>
      <c r="F545" s="3" t="s">
        <v>7944</v>
      </c>
      <c r="G545" s="3" t="s">
        <v>14730</v>
      </c>
    </row>
    <row r="546" spans="1:7">
      <c r="A546" s="3">
        <v>542</v>
      </c>
      <c r="B546" s="3">
        <v>3260300213584</v>
      </c>
      <c r="C546" s="3" t="s">
        <v>88</v>
      </c>
      <c r="D546" s="3" t="s">
        <v>453</v>
      </c>
      <c r="F546" s="3" t="s">
        <v>5297</v>
      </c>
      <c r="G546" s="3" t="s">
        <v>14730</v>
      </c>
    </row>
    <row r="547" spans="1:7">
      <c r="A547" s="3">
        <v>543</v>
      </c>
      <c r="B547" s="3">
        <v>1909900069307</v>
      </c>
      <c r="C547" s="3" t="s">
        <v>88</v>
      </c>
      <c r="D547" s="3" t="s">
        <v>7945</v>
      </c>
      <c r="F547" s="3" t="s">
        <v>7946</v>
      </c>
      <c r="G547" s="3" t="s">
        <v>14730</v>
      </c>
    </row>
    <row r="548" spans="1:7">
      <c r="A548" s="3">
        <v>544</v>
      </c>
      <c r="B548" s="3">
        <v>3250800061961</v>
      </c>
      <c r="C548" s="3" t="s">
        <v>88</v>
      </c>
      <c r="D548" s="3" t="s">
        <v>310</v>
      </c>
      <c r="F548" s="3" t="s">
        <v>7947</v>
      </c>
      <c r="G548" s="3" t="s">
        <v>14730</v>
      </c>
    </row>
    <row r="549" spans="1:7">
      <c r="A549" s="3">
        <v>545</v>
      </c>
      <c r="B549" s="3">
        <v>1559900099781</v>
      </c>
      <c r="C549" s="3" t="s">
        <v>88</v>
      </c>
      <c r="D549" s="3" t="s">
        <v>16643</v>
      </c>
      <c r="F549" s="3" t="s">
        <v>7948</v>
      </c>
      <c r="G549" s="3" t="s">
        <v>14730</v>
      </c>
    </row>
    <row r="550" spans="1:7">
      <c r="A550" s="3">
        <v>546</v>
      </c>
      <c r="B550" s="3">
        <v>3720900334086</v>
      </c>
      <c r="C550" s="3" t="s">
        <v>88</v>
      </c>
      <c r="D550" s="3" t="s">
        <v>7949</v>
      </c>
      <c r="F550" s="3" t="s">
        <v>7950</v>
      </c>
      <c r="G550" s="3" t="s">
        <v>14730</v>
      </c>
    </row>
    <row r="551" spans="1:7">
      <c r="A551" s="3">
        <v>547</v>
      </c>
      <c r="B551" s="3">
        <v>3740300637185</v>
      </c>
      <c r="C551" s="3" t="s">
        <v>88</v>
      </c>
      <c r="D551" s="3" t="s">
        <v>1795</v>
      </c>
      <c r="F551" s="3" t="s">
        <v>7951</v>
      </c>
      <c r="G551" s="3" t="s">
        <v>14730</v>
      </c>
    </row>
    <row r="552" spans="1:7">
      <c r="A552" s="3">
        <v>548</v>
      </c>
      <c r="B552" s="3">
        <v>1760700010302</v>
      </c>
      <c r="C552" s="3" t="s">
        <v>88</v>
      </c>
      <c r="D552" s="3" t="s">
        <v>2084</v>
      </c>
      <c r="F552" s="3" t="s">
        <v>7952</v>
      </c>
      <c r="G552" s="3" t="s">
        <v>14730</v>
      </c>
    </row>
    <row r="553" spans="1:7">
      <c r="A553" s="3">
        <v>549</v>
      </c>
      <c r="B553" s="3">
        <v>1310400070052</v>
      </c>
      <c r="C553" s="3" t="s">
        <v>88</v>
      </c>
      <c r="D553" s="3" t="s">
        <v>1994</v>
      </c>
      <c r="F553" s="3" t="s">
        <v>7953</v>
      </c>
      <c r="G553" s="3" t="s">
        <v>14730</v>
      </c>
    </row>
    <row r="554" spans="1:7">
      <c r="A554" s="3">
        <v>550</v>
      </c>
      <c r="B554" s="3">
        <v>1200900020179</v>
      </c>
      <c r="C554" s="3" t="s">
        <v>88</v>
      </c>
      <c r="D554" s="3" t="s">
        <v>7954</v>
      </c>
      <c r="F554" s="3" t="s">
        <v>1328</v>
      </c>
      <c r="G554" s="3" t="s">
        <v>14730</v>
      </c>
    </row>
    <row r="555" spans="1:7">
      <c r="A555" s="3">
        <v>551</v>
      </c>
      <c r="B555" s="3">
        <v>1300400096370</v>
      </c>
      <c r="C555" s="3" t="s">
        <v>88</v>
      </c>
      <c r="D555" s="3" t="s">
        <v>7955</v>
      </c>
      <c r="F555" s="3" t="s">
        <v>7956</v>
      </c>
      <c r="G555" s="3" t="s">
        <v>14730</v>
      </c>
    </row>
    <row r="556" spans="1:7">
      <c r="A556" s="3">
        <v>552</v>
      </c>
      <c r="B556" s="3">
        <v>1219900197956</v>
      </c>
      <c r="C556" s="3" t="s">
        <v>88</v>
      </c>
      <c r="D556" s="3" t="s">
        <v>7957</v>
      </c>
      <c r="F556" s="3" t="s">
        <v>7958</v>
      </c>
      <c r="G556" s="3" t="s">
        <v>14730</v>
      </c>
    </row>
    <row r="557" spans="1:7">
      <c r="A557" s="3">
        <v>553</v>
      </c>
      <c r="B557" s="3">
        <v>1310600150874</v>
      </c>
      <c r="C557" s="3" t="s">
        <v>354</v>
      </c>
      <c r="D557" s="3" t="s">
        <v>7959</v>
      </c>
      <c r="F557" s="3" t="s">
        <v>7960</v>
      </c>
      <c r="G557" s="3" t="s">
        <v>14730</v>
      </c>
    </row>
    <row r="558" spans="1:7">
      <c r="A558" s="3">
        <v>554</v>
      </c>
      <c r="B558" s="3">
        <v>1100701160257</v>
      </c>
      <c r="C558" s="3" t="s">
        <v>354</v>
      </c>
      <c r="D558" s="3" t="s">
        <v>636</v>
      </c>
      <c r="F558" s="3" t="s">
        <v>7961</v>
      </c>
      <c r="G558" s="3" t="s">
        <v>14730</v>
      </c>
    </row>
    <row r="559" spans="1:7">
      <c r="A559" s="3">
        <v>555</v>
      </c>
      <c r="B559" s="3">
        <v>1102000918074</v>
      </c>
      <c r="C559" s="3" t="s">
        <v>354</v>
      </c>
      <c r="D559" s="3" t="s">
        <v>6218</v>
      </c>
      <c r="F559" s="3" t="s">
        <v>7962</v>
      </c>
      <c r="G559" s="3" t="s">
        <v>14730</v>
      </c>
    </row>
    <row r="560" spans="1:7">
      <c r="A560" s="3">
        <v>556</v>
      </c>
      <c r="B560" s="3">
        <v>1600100276183</v>
      </c>
      <c r="C560" s="3" t="s">
        <v>68</v>
      </c>
      <c r="D560" s="3" t="s">
        <v>4607</v>
      </c>
      <c r="F560" s="3" t="s">
        <v>7963</v>
      </c>
      <c r="G560" s="3" t="s">
        <v>14730</v>
      </c>
    </row>
    <row r="561" spans="1:8">
      <c r="A561" s="3">
        <v>557</v>
      </c>
      <c r="B561" s="3">
        <v>1331300063811</v>
      </c>
      <c r="C561" s="3" t="s">
        <v>68</v>
      </c>
      <c r="D561" s="3" t="s">
        <v>156</v>
      </c>
      <c r="F561" s="3" t="s">
        <v>1519</v>
      </c>
      <c r="G561" s="3" t="s">
        <v>14730</v>
      </c>
    </row>
    <row r="562" spans="1:8">
      <c r="A562" s="3">
        <v>558</v>
      </c>
      <c r="B562" s="3">
        <v>1509901235506</v>
      </c>
      <c r="C562" s="3" t="s">
        <v>68</v>
      </c>
      <c r="D562" s="3" t="s">
        <v>889</v>
      </c>
      <c r="F562" s="3" t="s">
        <v>7964</v>
      </c>
      <c r="G562" s="3" t="s">
        <v>14730</v>
      </c>
    </row>
    <row r="563" spans="1:8">
      <c r="A563" s="3">
        <v>559</v>
      </c>
      <c r="B563" s="3">
        <v>1309901073320</v>
      </c>
      <c r="C563" s="3" t="s">
        <v>68</v>
      </c>
      <c r="D563" s="3" t="s">
        <v>1787</v>
      </c>
      <c r="F563" s="3" t="s">
        <v>7965</v>
      </c>
      <c r="G563" s="3" t="s">
        <v>14730</v>
      </c>
    </row>
    <row r="564" spans="1:8">
      <c r="A564" s="3">
        <v>560</v>
      </c>
      <c r="B564" s="3">
        <v>1269900214257</v>
      </c>
      <c r="C564" s="3" t="s">
        <v>68</v>
      </c>
      <c r="D564" s="3" t="s">
        <v>1681</v>
      </c>
      <c r="F564" s="3" t="s">
        <v>7966</v>
      </c>
      <c r="G564" s="3" t="s">
        <v>14730</v>
      </c>
    </row>
    <row r="565" spans="1:8">
      <c r="A565" s="3">
        <v>561</v>
      </c>
      <c r="B565" s="3">
        <v>3349900741091</v>
      </c>
      <c r="C565" s="3" t="s">
        <v>68</v>
      </c>
      <c r="D565" s="3" t="s">
        <v>7967</v>
      </c>
      <c r="F565" s="3" t="s">
        <v>7968</v>
      </c>
      <c r="G565" s="3" t="s">
        <v>14730</v>
      </c>
    </row>
    <row r="566" spans="1:8">
      <c r="A566" s="3">
        <v>562</v>
      </c>
      <c r="B566" s="3">
        <v>1219900278603</v>
      </c>
      <c r="C566" s="3" t="s">
        <v>68</v>
      </c>
      <c r="D566" s="3" t="s">
        <v>2084</v>
      </c>
      <c r="F566" s="3" t="s">
        <v>7969</v>
      </c>
      <c r="G566" s="3" t="s">
        <v>14730</v>
      </c>
    </row>
    <row r="567" spans="1:8">
      <c r="A567" s="3">
        <v>563</v>
      </c>
      <c r="B567" s="3">
        <v>1550900071447</v>
      </c>
      <c r="C567" s="3" t="s">
        <v>68</v>
      </c>
      <c r="D567" s="3" t="s">
        <v>7970</v>
      </c>
      <c r="F567" s="3" t="s">
        <v>7971</v>
      </c>
      <c r="G567" s="3" t="s">
        <v>14730</v>
      </c>
    </row>
    <row r="568" spans="1:8">
      <c r="A568" s="3">
        <v>564</v>
      </c>
      <c r="B568" s="3">
        <v>1200900144455</v>
      </c>
      <c r="C568" s="3" t="s">
        <v>68</v>
      </c>
      <c r="D568" s="3" t="s">
        <v>7972</v>
      </c>
      <c r="F568" s="3" t="s">
        <v>4118</v>
      </c>
      <c r="G568" s="3" t="s">
        <v>14730</v>
      </c>
    </row>
    <row r="569" spans="1:8">
      <c r="A569" s="3">
        <v>565</v>
      </c>
      <c r="B569" s="3">
        <v>1489900195005</v>
      </c>
      <c r="C569" s="3" t="s">
        <v>68</v>
      </c>
      <c r="D569" s="3" t="s">
        <v>7973</v>
      </c>
      <c r="F569" s="3" t="s">
        <v>7974</v>
      </c>
      <c r="G569" s="3" t="s">
        <v>14730</v>
      </c>
    </row>
    <row r="570" spans="1:8">
      <c r="A570" s="3">
        <v>566</v>
      </c>
      <c r="B570" s="3">
        <v>1429900225702</v>
      </c>
      <c r="C570" s="3" t="s">
        <v>68</v>
      </c>
      <c r="D570" s="3" t="s">
        <v>795</v>
      </c>
      <c r="F570" s="3" t="s">
        <v>7975</v>
      </c>
      <c r="G570" s="3" t="s">
        <v>14733</v>
      </c>
      <c r="H570" s="3" t="s">
        <v>16644</v>
      </c>
    </row>
    <row r="571" spans="1:8">
      <c r="A571" s="3">
        <v>567</v>
      </c>
      <c r="B571" s="3">
        <v>1340500249682</v>
      </c>
      <c r="C571" s="3" t="s">
        <v>68</v>
      </c>
      <c r="D571" s="3" t="s">
        <v>6930</v>
      </c>
      <c r="F571" s="3" t="s">
        <v>7976</v>
      </c>
      <c r="G571" s="3" t="s">
        <v>14730</v>
      </c>
    </row>
    <row r="572" spans="1:8">
      <c r="A572" s="3">
        <v>568</v>
      </c>
      <c r="B572" s="3">
        <v>1311000234777</v>
      </c>
      <c r="C572" s="3" t="s">
        <v>68</v>
      </c>
      <c r="D572" s="3" t="s">
        <v>2297</v>
      </c>
      <c r="F572" s="3" t="s">
        <v>7977</v>
      </c>
      <c r="G572" s="3" t="s">
        <v>14733</v>
      </c>
      <c r="H572" s="3" t="s">
        <v>14734</v>
      </c>
    </row>
    <row r="573" spans="1:8">
      <c r="A573" s="3">
        <v>569</v>
      </c>
      <c r="B573" s="3">
        <v>1200900195181</v>
      </c>
      <c r="C573" s="3" t="s">
        <v>68</v>
      </c>
      <c r="D573" s="3" t="s">
        <v>589</v>
      </c>
      <c r="F573" s="3" t="s">
        <v>7978</v>
      </c>
      <c r="G573" s="3" t="s">
        <v>14730</v>
      </c>
    </row>
    <row r="574" spans="1:8">
      <c r="A574" s="3">
        <v>570</v>
      </c>
      <c r="B574" s="3">
        <v>1440800143706</v>
      </c>
      <c r="C574" s="3" t="s">
        <v>68</v>
      </c>
      <c r="D574" s="3" t="s">
        <v>119</v>
      </c>
      <c r="F574" s="3" t="s">
        <v>7979</v>
      </c>
      <c r="G574" s="3" t="s">
        <v>14730</v>
      </c>
    </row>
    <row r="575" spans="1:8">
      <c r="A575" s="3">
        <v>571</v>
      </c>
      <c r="B575" s="3">
        <v>1229900608221</v>
      </c>
      <c r="C575" s="3" t="s">
        <v>68</v>
      </c>
      <c r="D575" s="3" t="s">
        <v>3097</v>
      </c>
      <c r="F575" s="3" t="s">
        <v>7980</v>
      </c>
      <c r="G575" s="3" t="s">
        <v>14730</v>
      </c>
    </row>
    <row r="576" spans="1:8">
      <c r="A576" s="3">
        <v>572</v>
      </c>
      <c r="B576" s="3">
        <v>131100229233</v>
      </c>
      <c r="C576" s="3" t="s">
        <v>68</v>
      </c>
      <c r="D576" s="3" t="s">
        <v>7981</v>
      </c>
      <c r="F576" s="3" t="s">
        <v>7982</v>
      </c>
      <c r="G576" s="3" t="s">
        <v>14733</v>
      </c>
      <c r="H576" s="3" t="s">
        <v>14734</v>
      </c>
    </row>
    <row r="577" spans="1:8">
      <c r="A577" s="3">
        <v>573</v>
      </c>
      <c r="B577" s="3">
        <v>102002514795</v>
      </c>
      <c r="C577" s="3" t="s">
        <v>68</v>
      </c>
      <c r="D577" s="3" t="s">
        <v>1009</v>
      </c>
      <c r="F577" s="3" t="s">
        <v>7983</v>
      </c>
      <c r="G577" s="3" t="s">
        <v>14733</v>
      </c>
      <c r="H577" s="3" t="s">
        <v>14734</v>
      </c>
    </row>
    <row r="578" spans="1:8">
      <c r="A578" s="3">
        <v>574</v>
      </c>
      <c r="B578" s="3">
        <v>1570500212345</v>
      </c>
      <c r="C578" s="3" t="s">
        <v>68</v>
      </c>
      <c r="D578" s="3" t="s">
        <v>953</v>
      </c>
      <c r="F578" s="3" t="s">
        <v>7984</v>
      </c>
      <c r="G578" s="3" t="s">
        <v>14730</v>
      </c>
    </row>
    <row r="579" spans="1:8">
      <c r="A579" s="3">
        <v>575</v>
      </c>
      <c r="B579" s="3">
        <v>1100201293134</v>
      </c>
      <c r="C579" s="3" t="s">
        <v>225</v>
      </c>
      <c r="D579" s="3" t="s">
        <v>3362</v>
      </c>
      <c r="F579" s="3" t="s">
        <v>7985</v>
      </c>
      <c r="G579" s="3" t="s">
        <v>14730</v>
      </c>
    </row>
    <row r="580" spans="1:8">
      <c r="A580" s="3">
        <v>576</v>
      </c>
      <c r="B580" s="3">
        <v>1200900200355</v>
      </c>
      <c r="C580" s="3" t="s">
        <v>225</v>
      </c>
      <c r="D580" s="3" t="s">
        <v>6349</v>
      </c>
      <c r="F580" s="3" t="s">
        <v>7986</v>
      </c>
      <c r="G580" s="3" t="s">
        <v>14730</v>
      </c>
    </row>
    <row r="581" spans="1:8">
      <c r="A581" s="3">
        <v>577</v>
      </c>
      <c r="B581" s="3">
        <v>1102002570296</v>
      </c>
      <c r="C581" s="3" t="s">
        <v>225</v>
      </c>
      <c r="D581" s="3" t="s">
        <v>961</v>
      </c>
      <c r="F581" s="3" t="s">
        <v>2521</v>
      </c>
      <c r="G581" s="3" t="s">
        <v>14730</v>
      </c>
    </row>
    <row r="582" spans="1:8">
      <c r="A582" s="3">
        <v>578</v>
      </c>
      <c r="B582" s="3">
        <v>1480500200950</v>
      </c>
      <c r="C582" s="3" t="s">
        <v>225</v>
      </c>
      <c r="D582" s="3" t="s">
        <v>16645</v>
      </c>
      <c r="F582" s="3" t="s">
        <v>1440</v>
      </c>
      <c r="G582" s="3" t="s">
        <v>14730</v>
      </c>
    </row>
    <row r="583" spans="1:8">
      <c r="A583" s="3">
        <v>579</v>
      </c>
      <c r="B583" s="3">
        <v>1729900410469</v>
      </c>
      <c r="C583" s="3" t="s">
        <v>225</v>
      </c>
      <c r="D583" s="3" t="s">
        <v>1377</v>
      </c>
      <c r="F583" s="3" t="s">
        <v>6077</v>
      </c>
      <c r="G583" s="3" t="s">
        <v>14730</v>
      </c>
    </row>
    <row r="584" spans="1:8">
      <c r="A584" s="3">
        <v>580</v>
      </c>
      <c r="B584" s="3">
        <v>1200900213805</v>
      </c>
      <c r="C584" s="3" t="s">
        <v>225</v>
      </c>
      <c r="D584" s="3" t="s">
        <v>2183</v>
      </c>
      <c r="F584" s="3" t="s">
        <v>3422</v>
      </c>
      <c r="G584" s="3" t="s">
        <v>14730</v>
      </c>
    </row>
    <row r="585" spans="1:8">
      <c r="A585" s="3">
        <v>581</v>
      </c>
      <c r="B585" s="3">
        <v>1229900739279</v>
      </c>
      <c r="C585" s="3" t="s">
        <v>225</v>
      </c>
      <c r="D585" s="3" t="s">
        <v>7987</v>
      </c>
      <c r="F585" s="3" t="s">
        <v>7988</v>
      </c>
      <c r="G585" s="3" t="s">
        <v>14730</v>
      </c>
    </row>
    <row r="586" spans="1:8">
      <c r="A586" s="3">
        <v>582</v>
      </c>
      <c r="B586" s="3">
        <v>1330300214168</v>
      </c>
      <c r="C586" s="3" t="s">
        <v>225</v>
      </c>
      <c r="D586" s="3" t="s">
        <v>7989</v>
      </c>
      <c r="F586" s="3" t="s">
        <v>7990</v>
      </c>
      <c r="G586" s="3" t="s">
        <v>14730</v>
      </c>
    </row>
    <row r="587" spans="1:8">
      <c r="A587" s="3">
        <v>583</v>
      </c>
      <c r="B587" s="3">
        <v>1219900591301</v>
      </c>
      <c r="C587" s="3" t="s">
        <v>225</v>
      </c>
      <c r="D587" s="3" t="s">
        <v>1657</v>
      </c>
      <c r="F587" s="3" t="s">
        <v>218</v>
      </c>
      <c r="G587" s="3" t="s">
        <v>14730</v>
      </c>
    </row>
    <row r="588" spans="1:8">
      <c r="A588" s="3">
        <v>584</v>
      </c>
      <c r="B588" s="3">
        <v>1102002570288</v>
      </c>
      <c r="C588" s="3" t="s">
        <v>225</v>
      </c>
      <c r="D588" s="3" t="s">
        <v>1736</v>
      </c>
      <c r="F588" s="3" t="s">
        <v>2521</v>
      </c>
      <c r="G588" s="3" t="s">
        <v>14730</v>
      </c>
    </row>
    <row r="589" spans="1:8">
      <c r="A589" s="3">
        <v>585</v>
      </c>
      <c r="B589" s="3">
        <v>1319800168104</v>
      </c>
      <c r="C589" s="3" t="s">
        <v>225</v>
      </c>
      <c r="D589" s="3" t="s">
        <v>7991</v>
      </c>
      <c r="F589" s="3" t="s">
        <v>7992</v>
      </c>
      <c r="G589" s="3" t="s">
        <v>14730</v>
      </c>
    </row>
    <row r="590" spans="1:8">
      <c r="A590" s="3">
        <v>586</v>
      </c>
      <c r="B590" s="3">
        <v>1451200056838</v>
      </c>
      <c r="C590" s="3" t="s">
        <v>390</v>
      </c>
      <c r="D590" s="3" t="s">
        <v>482</v>
      </c>
      <c r="F590" s="3" t="s">
        <v>7993</v>
      </c>
      <c r="G590" s="3" t="s">
        <v>14730</v>
      </c>
    </row>
    <row r="591" spans="1:8">
      <c r="A591" s="3">
        <v>587</v>
      </c>
      <c r="B591" s="3">
        <v>1600100692705</v>
      </c>
      <c r="C591" s="3" t="s">
        <v>390</v>
      </c>
      <c r="D591" s="3" t="s">
        <v>7994</v>
      </c>
      <c r="F591" s="3" t="s">
        <v>7995</v>
      </c>
      <c r="G591" s="3" t="s">
        <v>14730</v>
      </c>
    </row>
    <row r="592" spans="1:8">
      <c r="A592" s="3">
        <v>588</v>
      </c>
      <c r="B592" s="3">
        <v>1609900391775</v>
      </c>
      <c r="C592" s="3" t="s">
        <v>390</v>
      </c>
      <c r="D592" s="3" t="s">
        <v>6035</v>
      </c>
      <c r="F592" s="3" t="s">
        <v>7996</v>
      </c>
      <c r="G592" s="3" t="s">
        <v>14730</v>
      </c>
    </row>
    <row r="593" spans="1:8">
      <c r="A593" s="3">
        <v>589</v>
      </c>
      <c r="B593" s="3">
        <v>1331300094694</v>
      </c>
      <c r="C593" s="3" t="s">
        <v>390</v>
      </c>
      <c r="D593" s="3" t="s">
        <v>1810</v>
      </c>
      <c r="F593" s="3" t="s">
        <v>7997</v>
      </c>
      <c r="G593" s="3" t="s">
        <v>14730</v>
      </c>
    </row>
    <row r="594" spans="1:8">
      <c r="A594" s="3">
        <v>590</v>
      </c>
      <c r="B594" s="3">
        <v>1100702621312</v>
      </c>
      <c r="C594" s="3" t="s">
        <v>390</v>
      </c>
      <c r="D594" s="3" t="s">
        <v>5409</v>
      </c>
      <c r="F594" s="3" t="s">
        <v>7998</v>
      </c>
      <c r="G594" s="3" t="s">
        <v>14730</v>
      </c>
    </row>
    <row r="595" spans="1:8">
      <c r="A595" s="3">
        <v>591</v>
      </c>
      <c r="B595" s="3">
        <v>1160100584923</v>
      </c>
      <c r="C595" s="3" t="s">
        <v>390</v>
      </c>
      <c r="D595" s="3" t="s">
        <v>2929</v>
      </c>
      <c r="F595" s="3" t="s">
        <v>5606</v>
      </c>
      <c r="G595" s="3" t="s">
        <v>14730</v>
      </c>
    </row>
    <row r="596" spans="1:8">
      <c r="A596" s="3">
        <v>592</v>
      </c>
      <c r="B596" s="3">
        <v>1129900429246</v>
      </c>
      <c r="C596" s="3" t="s">
        <v>390</v>
      </c>
      <c r="D596" s="3" t="s">
        <v>2955</v>
      </c>
      <c r="F596" s="3" t="s">
        <v>4061</v>
      </c>
      <c r="G596" s="3" t="s">
        <v>14730</v>
      </c>
    </row>
    <row r="597" spans="1:8">
      <c r="A597" s="3">
        <v>593</v>
      </c>
      <c r="B597" s="3">
        <v>1900100732570</v>
      </c>
      <c r="C597" s="3" t="s">
        <v>390</v>
      </c>
      <c r="D597" s="3" t="s">
        <v>7019</v>
      </c>
      <c r="F597" s="3" t="s">
        <v>7999</v>
      </c>
      <c r="G597" s="3" t="s">
        <v>14733</v>
      </c>
      <c r="H597" s="3" t="s">
        <v>14734</v>
      </c>
    </row>
    <row r="598" spans="1:8">
      <c r="A598" s="3">
        <v>594</v>
      </c>
      <c r="B598" s="3">
        <v>1100702531577</v>
      </c>
      <c r="C598" s="3" t="s">
        <v>390</v>
      </c>
      <c r="D598" s="3" t="s">
        <v>4329</v>
      </c>
      <c r="F598" s="3" t="s">
        <v>8000</v>
      </c>
      <c r="G598" s="3" t="s">
        <v>14730</v>
      </c>
    </row>
    <row r="599" spans="1:8">
      <c r="A599" s="3">
        <v>595</v>
      </c>
      <c r="B599" s="3">
        <v>1200100678960</v>
      </c>
      <c r="C599" s="3" t="s">
        <v>225</v>
      </c>
      <c r="D599" s="3" t="s">
        <v>7763</v>
      </c>
      <c r="F599" s="3" t="s">
        <v>2389</v>
      </c>
      <c r="G599" s="3" t="s">
        <v>14730</v>
      </c>
    </row>
    <row r="600" spans="1:8">
      <c r="A600" s="3">
        <v>596</v>
      </c>
      <c r="B600" s="3">
        <v>1179900350577</v>
      </c>
      <c r="C600" s="3" t="s">
        <v>390</v>
      </c>
      <c r="D600" s="3" t="s">
        <v>8001</v>
      </c>
      <c r="F600" s="3" t="s">
        <v>8002</v>
      </c>
      <c r="G600" s="3" t="s">
        <v>14730</v>
      </c>
    </row>
    <row r="601" spans="1:8">
      <c r="A601" s="3">
        <v>597</v>
      </c>
      <c r="B601" s="3">
        <v>1200900223428</v>
      </c>
      <c r="C601" s="3" t="s">
        <v>390</v>
      </c>
      <c r="D601" s="3" t="s">
        <v>376</v>
      </c>
      <c r="F601" s="3" t="s">
        <v>8003</v>
      </c>
      <c r="G601" s="3" t="s">
        <v>14730</v>
      </c>
    </row>
    <row r="602" spans="1:8">
      <c r="A602" s="3">
        <v>598</v>
      </c>
      <c r="B602" s="3">
        <v>1250100378389</v>
      </c>
      <c r="C602" s="3" t="s">
        <v>390</v>
      </c>
      <c r="D602" s="3" t="s">
        <v>6662</v>
      </c>
      <c r="F602" s="3" t="s">
        <v>1560</v>
      </c>
      <c r="G602" s="3" t="s">
        <v>14730</v>
      </c>
    </row>
    <row r="603" spans="1:8">
      <c r="A603" s="3">
        <v>599</v>
      </c>
      <c r="B603" s="3">
        <v>3301100151640</v>
      </c>
      <c r="C603" s="3" t="s">
        <v>673</v>
      </c>
      <c r="D603" s="3" t="s">
        <v>1420</v>
      </c>
      <c r="F603" s="3" t="s">
        <v>8004</v>
      </c>
      <c r="G603" s="3" t="s">
        <v>14730</v>
      </c>
    </row>
    <row r="604" spans="1:8">
      <c r="A604" s="3">
        <v>600</v>
      </c>
      <c r="B604" s="3">
        <v>1102001324755</v>
      </c>
      <c r="C604" s="3" t="s">
        <v>673</v>
      </c>
      <c r="D604" s="3" t="s">
        <v>7761</v>
      </c>
      <c r="F604" s="3" t="s">
        <v>1167</v>
      </c>
      <c r="G604" s="3" t="s">
        <v>14730</v>
      </c>
    </row>
    <row r="605" spans="1:8">
      <c r="A605" s="3">
        <v>601</v>
      </c>
      <c r="B605" s="3">
        <v>3709900190180</v>
      </c>
      <c r="C605" s="3" t="s">
        <v>88</v>
      </c>
      <c r="D605" s="3" t="s">
        <v>8005</v>
      </c>
      <c r="F605" s="3" t="s">
        <v>8006</v>
      </c>
      <c r="G605" s="3" t="s">
        <v>14730</v>
      </c>
    </row>
    <row r="606" spans="1:8">
      <c r="A606" s="3">
        <v>602</v>
      </c>
      <c r="B606" s="3">
        <v>3401500572960</v>
      </c>
      <c r="C606" s="3" t="s">
        <v>88</v>
      </c>
      <c r="D606" s="3" t="s">
        <v>4560</v>
      </c>
      <c r="F606" s="3" t="s">
        <v>8007</v>
      </c>
      <c r="G606" s="3" t="s">
        <v>14730</v>
      </c>
    </row>
    <row r="607" spans="1:8">
      <c r="A607" s="3">
        <v>603</v>
      </c>
      <c r="B607" s="3">
        <v>1102002386924</v>
      </c>
      <c r="C607" s="3" t="s">
        <v>68</v>
      </c>
      <c r="D607" s="3" t="s">
        <v>8008</v>
      </c>
      <c r="F607" s="3" t="s">
        <v>8009</v>
      </c>
      <c r="G607" s="3" t="s">
        <v>14730</v>
      </c>
    </row>
    <row r="608" spans="1:8">
      <c r="A608" s="3">
        <v>604</v>
      </c>
      <c r="B608" s="3">
        <v>1470800184178</v>
      </c>
      <c r="C608" s="3" t="s">
        <v>225</v>
      </c>
      <c r="D608" s="3" t="s">
        <v>8010</v>
      </c>
      <c r="F608" s="3" t="s">
        <v>4748</v>
      </c>
      <c r="G608" s="3" t="s">
        <v>14730</v>
      </c>
    </row>
    <row r="609" spans="1:7">
      <c r="A609" s="3">
        <v>605</v>
      </c>
      <c r="B609" s="3">
        <v>1409800313359</v>
      </c>
      <c r="C609" s="3" t="s">
        <v>225</v>
      </c>
      <c r="D609" s="3" t="s">
        <v>2048</v>
      </c>
      <c r="F609" s="3" t="s">
        <v>8011</v>
      </c>
      <c r="G609" s="3" t="s">
        <v>14730</v>
      </c>
    </row>
    <row r="610" spans="1:7">
      <c r="A610" s="3">
        <v>606</v>
      </c>
      <c r="B610" s="3">
        <v>3110100410484</v>
      </c>
      <c r="C610" s="3" t="s">
        <v>88</v>
      </c>
      <c r="D610" s="3" t="s">
        <v>160</v>
      </c>
      <c r="F610" s="3" t="s">
        <v>8012</v>
      </c>
      <c r="G610" s="3" t="s">
        <v>14730</v>
      </c>
    </row>
    <row r="611" spans="1:7">
      <c r="A611" s="3">
        <v>607</v>
      </c>
      <c r="B611" s="3">
        <v>3100700010584</v>
      </c>
      <c r="C611" s="3" t="s">
        <v>88</v>
      </c>
      <c r="D611" s="3" t="s">
        <v>567</v>
      </c>
      <c r="F611" s="3" t="s">
        <v>5664</v>
      </c>
      <c r="G611" s="3" t="s">
        <v>14730</v>
      </c>
    </row>
    <row r="612" spans="1:7">
      <c r="A612" s="3">
        <v>608</v>
      </c>
      <c r="B612" s="3">
        <v>5120199015783</v>
      </c>
      <c r="C612" s="3" t="s">
        <v>88</v>
      </c>
      <c r="D612" s="3" t="s">
        <v>2122</v>
      </c>
      <c r="F612" s="3" t="s">
        <v>8013</v>
      </c>
      <c r="G612" s="3" t="s">
        <v>14730</v>
      </c>
    </row>
    <row r="613" spans="1:7">
      <c r="A613" s="3">
        <v>609</v>
      </c>
      <c r="B613" s="3">
        <v>3110200060370</v>
      </c>
      <c r="C613" s="3" t="s">
        <v>88</v>
      </c>
      <c r="D613" s="3" t="s">
        <v>4597</v>
      </c>
      <c r="F613" s="3" t="s">
        <v>8014</v>
      </c>
      <c r="G613" s="3" t="s">
        <v>14730</v>
      </c>
    </row>
    <row r="614" spans="1:7">
      <c r="A614" s="3">
        <v>610</v>
      </c>
      <c r="B614" s="3">
        <v>3960100433703</v>
      </c>
      <c r="C614" s="3" t="s">
        <v>88</v>
      </c>
      <c r="D614" s="3" t="s">
        <v>8015</v>
      </c>
      <c r="F614" s="3" t="s">
        <v>6374</v>
      </c>
      <c r="G614" s="3" t="s">
        <v>14730</v>
      </c>
    </row>
    <row r="615" spans="1:7">
      <c r="A615" s="3">
        <v>611</v>
      </c>
      <c r="B615" s="3">
        <v>3740100549126</v>
      </c>
      <c r="C615" s="3" t="s">
        <v>88</v>
      </c>
      <c r="D615" s="3" t="s">
        <v>8016</v>
      </c>
      <c r="F615" s="3" t="s">
        <v>8017</v>
      </c>
      <c r="G615" s="3" t="s">
        <v>14730</v>
      </c>
    </row>
    <row r="616" spans="1:7">
      <c r="A616" s="3">
        <v>612</v>
      </c>
      <c r="B616" s="3">
        <v>3110400483134</v>
      </c>
      <c r="C616" s="3" t="s">
        <v>65</v>
      </c>
      <c r="D616" s="3" t="s">
        <v>2084</v>
      </c>
      <c r="F616" s="3" t="s">
        <v>8018</v>
      </c>
      <c r="G616" s="3" t="s">
        <v>14730</v>
      </c>
    </row>
    <row r="617" spans="1:7">
      <c r="A617" s="3">
        <v>613</v>
      </c>
      <c r="B617" s="3">
        <v>1349900004898</v>
      </c>
      <c r="C617" s="3" t="s">
        <v>68</v>
      </c>
      <c r="D617" s="3" t="s">
        <v>8019</v>
      </c>
      <c r="F617" s="3" t="s">
        <v>8020</v>
      </c>
      <c r="G617" s="3" t="s">
        <v>14730</v>
      </c>
    </row>
    <row r="618" spans="1:7">
      <c r="A618" s="3">
        <v>614</v>
      </c>
      <c r="B618" s="3">
        <v>1100200549356</v>
      </c>
      <c r="C618" s="3" t="s">
        <v>68</v>
      </c>
      <c r="D618" s="3" t="s">
        <v>8021</v>
      </c>
      <c r="F618" s="3" t="s">
        <v>8022</v>
      </c>
      <c r="G618" s="3" t="s">
        <v>14730</v>
      </c>
    </row>
    <row r="619" spans="1:7">
      <c r="A619" s="3">
        <v>615</v>
      </c>
      <c r="B619" s="3">
        <v>1419900169004</v>
      </c>
      <c r="C619" s="3" t="s">
        <v>225</v>
      </c>
      <c r="D619" s="3" t="s">
        <v>283</v>
      </c>
      <c r="F619" s="3" t="s">
        <v>8023</v>
      </c>
      <c r="G619" s="3" t="s">
        <v>14730</v>
      </c>
    </row>
    <row r="620" spans="1:7">
      <c r="A620" s="3">
        <v>616</v>
      </c>
      <c r="B620" s="3">
        <v>3101600096364</v>
      </c>
      <c r="C620" s="3" t="s">
        <v>675</v>
      </c>
      <c r="D620" s="3" t="s">
        <v>8024</v>
      </c>
      <c r="F620" s="3" t="s">
        <v>8025</v>
      </c>
      <c r="G620" s="3" t="s">
        <v>14730</v>
      </c>
    </row>
    <row r="621" spans="1:7">
      <c r="A621" s="3">
        <v>617</v>
      </c>
      <c r="B621" s="3">
        <v>3480400103291</v>
      </c>
      <c r="C621" s="3" t="s">
        <v>680</v>
      </c>
      <c r="D621" s="3" t="s">
        <v>8026</v>
      </c>
      <c r="F621" s="3" t="s">
        <v>8027</v>
      </c>
      <c r="G621" s="3" t="s">
        <v>14730</v>
      </c>
    </row>
    <row r="622" spans="1:7">
      <c r="A622" s="3">
        <v>618</v>
      </c>
      <c r="B622" s="3">
        <v>3900101155618</v>
      </c>
      <c r="C622" s="3" t="s">
        <v>680</v>
      </c>
      <c r="D622" s="3" t="s">
        <v>8028</v>
      </c>
      <c r="F622" s="3" t="s">
        <v>8029</v>
      </c>
      <c r="G622" s="3" t="s">
        <v>14730</v>
      </c>
    </row>
    <row r="623" spans="1:7">
      <c r="A623" s="3">
        <v>619</v>
      </c>
      <c r="B623" s="3">
        <v>3730400151691</v>
      </c>
      <c r="C623" s="3" t="s">
        <v>675</v>
      </c>
      <c r="D623" s="3" t="s">
        <v>8030</v>
      </c>
      <c r="F623" s="3" t="s">
        <v>8031</v>
      </c>
      <c r="G623" s="3" t="s">
        <v>14730</v>
      </c>
    </row>
    <row r="624" spans="1:7">
      <c r="A624" s="3">
        <v>620</v>
      </c>
      <c r="B624" s="3">
        <v>3110300743185</v>
      </c>
      <c r="C624" s="3" t="s">
        <v>673</v>
      </c>
      <c r="D624" s="3" t="s">
        <v>283</v>
      </c>
      <c r="F624" s="3" t="s">
        <v>8032</v>
      </c>
      <c r="G624" s="3" t="s">
        <v>14730</v>
      </c>
    </row>
    <row r="625" spans="1:7">
      <c r="A625" s="3">
        <v>621</v>
      </c>
      <c r="B625" s="3">
        <v>1209700406721</v>
      </c>
      <c r="C625" s="3" t="s">
        <v>673</v>
      </c>
      <c r="D625" s="3" t="s">
        <v>5176</v>
      </c>
      <c r="F625" s="3" t="s">
        <v>8033</v>
      </c>
      <c r="G625" s="3" t="s">
        <v>14730</v>
      </c>
    </row>
    <row r="626" spans="1:7">
      <c r="A626" s="3">
        <v>622</v>
      </c>
      <c r="B626" s="3">
        <v>1102001136754</v>
      </c>
      <c r="C626" s="3" t="s">
        <v>673</v>
      </c>
      <c r="D626" s="3" t="s">
        <v>8034</v>
      </c>
      <c r="F626" s="3" t="s">
        <v>8035</v>
      </c>
      <c r="G626" s="3" t="s">
        <v>14730</v>
      </c>
    </row>
    <row r="627" spans="1:7">
      <c r="A627" s="3">
        <v>623</v>
      </c>
      <c r="B627" s="3">
        <v>1101500391287</v>
      </c>
      <c r="C627" s="3" t="s">
        <v>673</v>
      </c>
      <c r="D627" s="3" t="s">
        <v>8036</v>
      </c>
      <c r="F627" s="3" t="s">
        <v>8037</v>
      </c>
      <c r="G627" s="3" t="s">
        <v>14730</v>
      </c>
    </row>
    <row r="628" spans="1:7">
      <c r="A628" s="3">
        <v>624</v>
      </c>
      <c r="B628" s="3">
        <v>1500900136719</v>
      </c>
      <c r="C628" s="3" t="s">
        <v>680</v>
      </c>
      <c r="D628" s="3" t="s">
        <v>16646</v>
      </c>
      <c r="F628" s="3" t="s">
        <v>8038</v>
      </c>
      <c r="G628" s="3" t="s">
        <v>14730</v>
      </c>
    </row>
    <row r="629" spans="1:7">
      <c r="A629" s="3">
        <v>625</v>
      </c>
      <c r="B629" s="3">
        <v>3102001825882</v>
      </c>
      <c r="C629" s="3" t="s">
        <v>88</v>
      </c>
      <c r="D629" s="3" t="s">
        <v>4378</v>
      </c>
      <c r="F629" s="3" t="s">
        <v>8039</v>
      </c>
      <c r="G629" s="3" t="s">
        <v>14730</v>
      </c>
    </row>
    <row r="630" spans="1:7">
      <c r="A630" s="3">
        <v>626</v>
      </c>
      <c r="B630" s="3">
        <v>3451200008058</v>
      </c>
      <c r="C630" s="3" t="s">
        <v>88</v>
      </c>
      <c r="D630" s="3" t="s">
        <v>2790</v>
      </c>
      <c r="F630" s="3" t="s">
        <v>8040</v>
      </c>
      <c r="G630" s="3" t="s">
        <v>14730</v>
      </c>
    </row>
    <row r="631" spans="1:7">
      <c r="A631" s="3">
        <v>627</v>
      </c>
      <c r="B631" s="3">
        <v>1600700075341</v>
      </c>
      <c r="C631" s="3" t="s">
        <v>628</v>
      </c>
      <c r="D631" s="3" t="s">
        <v>8041</v>
      </c>
      <c r="F631" s="3" t="s">
        <v>8042</v>
      </c>
      <c r="G631" s="3" t="s">
        <v>14730</v>
      </c>
    </row>
    <row r="632" spans="1:7">
      <c r="A632" s="3">
        <v>628</v>
      </c>
      <c r="B632" s="3">
        <v>1102002647574</v>
      </c>
      <c r="C632" s="3" t="s">
        <v>225</v>
      </c>
      <c r="D632" s="3" t="s">
        <v>2821</v>
      </c>
      <c r="F632" s="3" t="s">
        <v>8043</v>
      </c>
      <c r="G632" s="3" t="s">
        <v>14730</v>
      </c>
    </row>
    <row r="633" spans="1:7">
      <c r="A633" s="3">
        <v>629</v>
      </c>
      <c r="B633" s="3">
        <v>1430500180321</v>
      </c>
      <c r="C633" s="3" t="s">
        <v>680</v>
      </c>
      <c r="D633" s="3" t="s">
        <v>8044</v>
      </c>
      <c r="F633" s="3" t="s">
        <v>8045</v>
      </c>
      <c r="G633" s="3" t="s">
        <v>14730</v>
      </c>
    </row>
    <row r="634" spans="1:7">
      <c r="A634" s="3">
        <v>630</v>
      </c>
      <c r="B634" s="3">
        <v>3401200316445</v>
      </c>
      <c r="C634" s="3" t="s">
        <v>88</v>
      </c>
      <c r="D634" s="3" t="s">
        <v>1907</v>
      </c>
      <c r="F634" s="3" t="s">
        <v>8046</v>
      </c>
      <c r="G634" s="3" t="s">
        <v>14730</v>
      </c>
    </row>
    <row r="635" spans="1:7">
      <c r="A635" s="3">
        <v>631</v>
      </c>
      <c r="B635" s="3">
        <v>3110400012018</v>
      </c>
      <c r="C635" s="3" t="s">
        <v>88</v>
      </c>
      <c r="D635" s="3" t="s">
        <v>482</v>
      </c>
      <c r="F635" s="3" t="s">
        <v>8047</v>
      </c>
      <c r="G635" s="3" t="s">
        <v>14730</v>
      </c>
    </row>
    <row r="636" spans="1:7">
      <c r="A636" s="3">
        <v>632</v>
      </c>
      <c r="B636" s="3">
        <v>3409800060996</v>
      </c>
      <c r="C636" s="3" t="s">
        <v>88</v>
      </c>
      <c r="D636" s="3" t="s">
        <v>8048</v>
      </c>
      <c r="F636" s="3" t="s">
        <v>8049</v>
      </c>
      <c r="G636" s="3" t="s">
        <v>14730</v>
      </c>
    </row>
    <row r="637" spans="1:7">
      <c r="A637" s="3">
        <v>633</v>
      </c>
      <c r="B637" s="3">
        <v>3930500479883</v>
      </c>
      <c r="C637" s="3" t="s">
        <v>88</v>
      </c>
      <c r="D637" s="3" t="s">
        <v>586</v>
      </c>
      <c r="F637" s="3" t="s">
        <v>8050</v>
      </c>
      <c r="G637" s="3" t="s">
        <v>14730</v>
      </c>
    </row>
    <row r="638" spans="1:7">
      <c r="A638" s="3">
        <v>634</v>
      </c>
      <c r="B638" s="3">
        <v>3340300146231</v>
      </c>
      <c r="C638" s="3" t="s">
        <v>88</v>
      </c>
      <c r="D638" s="3" t="s">
        <v>8051</v>
      </c>
      <c r="F638" s="3" t="s">
        <v>8052</v>
      </c>
      <c r="G638" s="3" t="s">
        <v>14730</v>
      </c>
    </row>
    <row r="639" spans="1:7">
      <c r="A639" s="3">
        <v>635</v>
      </c>
      <c r="B639" s="3">
        <v>3250300294801</v>
      </c>
      <c r="C639" s="3" t="s">
        <v>88</v>
      </c>
      <c r="D639" s="3" t="s">
        <v>8053</v>
      </c>
      <c r="F639" s="3" t="s">
        <v>8054</v>
      </c>
      <c r="G639" s="3" t="s">
        <v>14730</v>
      </c>
    </row>
    <row r="640" spans="1:7">
      <c r="A640" s="3">
        <v>636</v>
      </c>
      <c r="B640" s="3">
        <v>3800100397872</v>
      </c>
      <c r="C640" s="3" t="s">
        <v>88</v>
      </c>
      <c r="D640" s="3" t="s">
        <v>5010</v>
      </c>
      <c r="F640" s="3" t="s">
        <v>8055</v>
      </c>
      <c r="G640" s="3" t="s">
        <v>14730</v>
      </c>
    </row>
    <row r="641" spans="1:8">
      <c r="A641" s="3">
        <v>637</v>
      </c>
      <c r="B641" s="3">
        <v>3480200369734</v>
      </c>
      <c r="C641" s="3" t="s">
        <v>88</v>
      </c>
      <c r="D641" s="3" t="s">
        <v>8056</v>
      </c>
      <c r="F641" s="3" t="s">
        <v>8057</v>
      </c>
      <c r="G641" s="3" t="s">
        <v>14730</v>
      </c>
    </row>
    <row r="642" spans="1:8">
      <c r="A642" s="3">
        <v>638</v>
      </c>
      <c r="B642" s="3">
        <v>3360600922385</v>
      </c>
      <c r="C642" s="3" t="s">
        <v>88</v>
      </c>
      <c r="D642" s="3" t="s">
        <v>687</v>
      </c>
      <c r="F642" s="3" t="s">
        <v>8058</v>
      </c>
      <c r="G642" s="3" t="s">
        <v>14730</v>
      </c>
    </row>
    <row r="643" spans="1:8">
      <c r="A643" s="3">
        <v>639</v>
      </c>
      <c r="B643" s="3">
        <v>3342000201751</v>
      </c>
      <c r="C643" s="3" t="s">
        <v>88</v>
      </c>
      <c r="D643" s="3" t="s">
        <v>8059</v>
      </c>
      <c r="F643" s="3" t="s">
        <v>745</v>
      </c>
      <c r="G643" s="3" t="s">
        <v>14730</v>
      </c>
    </row>
    <row r="644" spans="1:8">
      <c r="A644" s="3">
        <v>640</v>
      </c>
      <c r="B644" s="3">
        <v>3110400171043</v>
      </c>
      <c r="C644" s="3" t="s">
        <v>68</v>
      </c>
      <c r="D644" s="3" t="s">
        <v>5118</v>
      </c>
      <c r="F644" s="3" t="s">
        <v>8060</v>
      </c>
      <c r="G644" s="3" t="s">
        <v>14730</v>
      </c>
    </row>
    <row r="645" spans="1:8">
      <c r="A645" s="3">
        <v>641</v>
      </c>
      <c r="B645" s="3">
        <v>1341400105868</v>
      </c>
      <c r="C645" s="3" t="s">
        <v>68</v>
      </c>
      <c r="D645" s="3" t="s">
        <v>2175</v>
      </c>
      <c r="F645" s="3" t="s">
        <v>8061</v>
      </c>
      <c r="G645" s="3" t="s">
        <v>14733</v>
      </c>
      <c r="H645" s="3" t="s">
        <v>15099</v>
      </c>
    </row>
    <row r="646" spans="1:8">
      <c r="A646" s="3">
        <v>642</v>
      </c>
      <c r="B646" s="3">
        <v>1909800443401</v>
      </c>
      <c r="C646" s="3" t="s">
        <v>225</v>
      </c>
      <c r="D646" s="3" t="s">
        <v>8062</v>
      </c>
      <c r="F646" s="3" t="s">
        <v>8063</v>
      </c>
      <c r="G646" s="3" t="s">
        <v>14730</v>
      </c>
    </row>
    <row r="647" spans="1:8">
      <c r="A647" s="3">
        <v>643</v>
      </c>
      <c r="B647" s="3">
        <v>3720800134743</v>
      </c>
      <c r="C647" s="3" t="s">
        <v>88</v>
      </c>
      <c r="D647" s="3" t="s">
        <v>8064</v>
      </c>
      <c r="F647" s="3" t="s">
        <v>8065</v>
      </c>
      <c r="G647" s="3" t="s">
        <v>14730</v>
      </c>
    </row>
    <row r="648" spans="1:8">
      <c r="A648" s="3">
        <v>644</v>
      </c>
      <c r="B648" s="3">
        <v>1909900377460</v>
      </c>
      <c r="C648" s="3" t="s">
        <v>68</v>
      </c>
      <c r="D648" s="3" t="s">
        <v>5369</v>
      </c>
      <c r="F648" s="3" t="s">
        <v>8066</v>
      </c>
      <c r="G648" s="3" t="s">
        <v>14730</v>
      </c>
    </row>
    <row r="649" spans="1:8">
      <c r="A649" s="3">
        <v>645</v>
      </c>
      <c r="B649" s="3">
        <v>3331000292977</v>
      </c>
      <c r="C649" s="3" t="s">
        <v>88</v>
      </c>
      <c r="D649" s="3" t="s">
        <v>123</v>
      </c>
      <c r="F649" s="3" t="s">
        <v>8067</v>
      </c>
      <c r="G649" s="3" t="s">
        <v>14730</v>
      </c>
    </row>
    <row r="650" spans="1:8">
      <c r="A650" s="3">
        <v>646</v>
      </c>
      <c r="B650" s="3">
        <v>5210700000576</v>
      </c>
      <c r="C650" s="3" t="s">
        <v>88</v>
      </c>
      <c r="D650" s="3" t="s">
        <v>917</v>
      </c>
      <c r="F650" s="3" t="s">
        <v>8068</v>
      </c>
      <c r="G650" s="3" t="s">
        <v>14730</v>
      </c>
    </row>
    <row r="651" spans="1:8">
      <c r="A651" s="3">
        <v>647</v>
      </c>
      <c r="B651" s="3">
        <v>1440600156731</v>
      </c>
      <c r="C651" s="3" t="s">
        <v>354</v>
      </c>
      <c r="D651" s="3" t="s">
        <v>2122</v>
      </c>
      <c r="F651" s="3" t="s">
        <v>8069</v>
      </c>
      <c r="G651" s="3" t="s">
        <v>14730</v>
      </c>
    </row>
    <row r="652" spans="1:8">
      <c r="A652" s="3">
        <v>648</v>
      </c>
      <c r="B652" s="3">
        <v>1801600097031</v>
      </c>
      <c r="C652" s="3" t="s">
        <v>88</v>
      </c>
      <c r="D652" s="3" t="s">
        <v>329</v>
      </c>
      <c r="F652" s="3" t="s">
        <v>8070</v>
      </c>
      <c r="G652" s="3" t="s">
        <v>14730</v>
      </c>
    </row>
    <row r="653" spans="1:8">
      <c r="A653" s="3">
        <v>649</v>
      </c>
      <c r="B653" s="3">
        <v>1959900392906</v>
      </c>
      <c r="C653" s="3" t="s">
        <v>97</v>
      </c>
      <c r="D653" s="3" t="s">
        <v>3061</v>
      </c>
      <c r="F653" s="3" t="s">
        <v>8071</v>
      </c>
      <c r="G653" s="3" t="s">
        <v>14730</v>
      </c>
    </row>
    <row r="654" spans="1:8">
      <c r="A654" s="3">
        <v>650</v>
      </c>
      <c r="B654" s="3">
        <v>1480500173499</v>
      </c>
      <c r="C654" s="3" t="s">
        <v>97</v>
      </c>
      <c r="D654" s="3" t="s">
        <v>2937</v>
      </c>
      <c r="F654" s="3" t="s">
        <v>8072</v>
      </c>
      <c r="G654" s="3" t="s">
        <v>14730</v>
      </c>
    </row>
    <row r="655" spans="1:8">
      <c r="A655" s="3">
        <v>651</v>
      </c>
      <c r="B655" s="3">
        <v>1640600227921</v>
      </c>
      <c r="C655" s="3" t="s">
        <v>97</v>
      </c>
      <c r="D655" s="3" t="s">
        <v>8073</v>
      </c>
      <c r="F655" s="3" t="s">
        <v>8074</v>
      </c>
      <c r="G655" s="3" t="s">
        <v>14730</v>
      </c>
    </row>
    <row r="656" spans="1:8">
      <c r="A656" s="3">
        <v>652</v>
      </c>
      <c r="B656" s="3">
        <v>1930200080652</v>
      </c>
      <c r="C656" s="3" t="s">
        <v>97</v>
      </c>
      <c r="D656" s="3" t="s">
        <v>4676</v>
      </c>
      <c r="F656" s="3" t="s">
        <v>8075</v>
      </c>
      <c r="G656" s="3" t="s">
        <v>14730</v>
      </c>
    </row>
    <row r="657" spans="1:7">
      <c r="A657" s="3">
        <v>653</v>
      </c>
      <c r="B657" s="3">
        <v>1349900737640</v>
      </c>
      <c r="C657" s="3" t="s">
        <v>97</v>
      </c>
      <c r="D657" s="3" t="s">
        <v>8076</v>
      </c>
      <c r="F657" s="3" t="s">
        <v>8077</v>
      </c>
      <c r="G657" s="3" t="s">
        <v>14730</v>
      </c>
    </row>
    <row r="658" spans="1:7">
      <c r="A658" s="3">
        <v>654</v>
      </c>
      <c r="B658" s="3">
        <v>1119600000732</v>
      </c>
      <c r="C658" s="3" t="s">
        <v>97</v>
      </c>
      <c r="D658" s="3" t="s">
        <v>8078</v>
      </c>
      <c r="F658" s="3" t="s">
        <v>8079</v>
      </c>
      <c r="G658" s="3" t="s">
        <v>14730</v>
      </c>
    </row>
    <row r="659" spans="1:7">
      <c r="A659" s="3">
        <v>655</v>
      </c>
      <c r="B659" s="3">
        <v>1650300077354</v>
      </c>
      <c r="C659" s="3" t="s">
        <v>97</v>
      </c>
      <c r="D659" s="3" t="s">
        <v>2034</v>
      </c>
      <c r="F659" s="3" t="s">
        <v>8080</v>
      </c>
      <c r="G659" s="3" t="s">
        <v>14730</v>
      </c>
    </row>
    <row r="660" spans="1:7">
      <c r="A660" s="3">
        <v>656</v>
      </c>
      <c r="B660" s="3">
        <v>1419900573271</v>
      </c>
      <c r="C660" s="3" t="s">
        <v>97</v>
      </c>
      <c r="D660" s="3" t="s">
        <v>2690</v>
      </c>
      <c r="F660" s="3" t="s">
        <v>8081</v>
      </c>
      <c r="G660" s="3" t="s">
        <v>14730</v>
      </c>
    </row>
    <row r="661" spans="1:7">
      <c r="A661" s="3">
        <v>657</v>
      </c>
      <c r="B661" s="3">
        <v>1909801099283</v>
      </c>
      <c r="C661" s="3" t="s">
        <v>97</v>
      </c>
      <c r="D661" s="3" t="s">
        <v>8082</v>
      </c>
      <c r="F661" s="3" t="s">
        <v>8083</v>
      </c>
      <c r="G661" s="3" t="s">
        <v>14730</v>
      </c>
    </row>
    <row r="662" spans="1:7">
      <c r="A662" s="3">
        <v>658</v>
      </c>
      <c r="B662" s="3">
        <v>1480400095143</v>
      </c>
      <c r="C662" s="3" t="s">
        <v>97</v>
      </c>
      <c r="D662" s="3" t="s">
        <v>8084</v>
      </c>
      <c r="F662" s="3" t="s">
        <v>4866</v>
      </c>
      <c r="G662" s="3" t="s">
        <v>14730</v>
      </c>
    </row>
    <row r="663" spans="1:7">
      <c r="A663" s="3">
        <v>659</v>
      </c>
      <c r="B663" s="3">
        <v>1320800076881</v>
      </c>
      <c r="C663" s="3" t="s">
        <v>97</v>
      </c>
      <c r="D663" s="3" t="s">
        <v>2568</v>
      </c>
      <c r="F663" s="3" t="s">
        <v>8085</v>
      </c>
      <c r="G663" s="3" t="s">
        <v>14730</v>
      </c>
    </row>
    <row r="664" spans="1:7">
      <c r="A664" s="3">
        <v>660</v>
      </c>
      <c r="B664" s="3">
        <v>1640500137512</v>
      </c>
      <c r="C664" s="3" t="s">
        <v>97</v>
      </c>
      <c r="D664" s="3" t="s">
        <v>8086</v>
      </c>
      <c r="F664" s="3" t="s">
        <v>8087</v>
      </c>
      <c r="G664" s="3" t="s">
        <v>14730</v>
      </c>
    </row>
    <row r="665" spans="1:7">
      <c r="A665" s="3">
        <v>661</v>
      </c>
      <c r="B665" s="3">
        <v>1929900583027</v>
      </c>
      <c r="C665" s="3" t="s">
        <v>97</v>
      </c>
      <c r="D665" s="3" t="s">
        <v>848</v>
      </c>
      <c r="F665" s="3" t="s">
        <v>8088</v>
      </c>
      <c r="G665" s="3" t="s">
        <v>14730</v>
      </c>
    </row>
    <row r="666" spans="1:7">
      <c r="A666" s="3">
        <v>662</v>
      </c>
      <c r="B666" s="3">
        <v>1449900318085</v>
      </c>
      <c r="C666" s="3" t="s">
        <v>97</v>
      </c>
      <c r="D666" s="3" t="s">
        <v>8089</v>
      </c>
      <c r="F666" s="3" t="s">
        <v>8090</v>
      </c>
      <c r="G666" s="3" t="s">
        <v>14730</v>
      </c>
    </row>
    <row r="667" spans="1:7">
      <c r="A667" s="3">
        <v>663</v>
      </c>
      <c r="B667" s="3">
        <v>1359900056871</v>
      </c>
      <c r="C667" s="3" t="s">
        <v>97</v>
      </c>
      <c r="D667" s="3" t="s">
        <v>8091</v>
      </c>
      <c r="F667" s="3" t="s">
        <v>8092</v>
      </c>
      <c r="G667" s="3" t="s">
        <v>14730</v>
      </c>
    </row>
    <row r="668" spans="1:7">
      <c r="A668" s="3">
        <v>664</v>
      </c>
      <c r="B668" s="3">
        <v>1450900119289</v>
      </c>
      <c r="C668" s="3" t="s">
        <v>97</v>
      </c>
      <c r="D668" s="3" t="s">
        <v>5218</v>
      </c>
      <c r="F668" s="3" t="s">
        <v>8093</v>
      </c>
      <c r="G668" s="3" t="s">
        <v>14730</v>
      </c>
    </row>
    <row r="669" spans="1:7">
      <c r="A669" s="3">
        <v>665</v>
      </c>
      <c r="B669" s="3">
        <v>1102700594506</v>
      </c>
      <c r="C669" s="3" t="s">
        <v>97</v>
      </c>
      <c r="D669" s="3" t="s">
        <v>8094</v>
      </c>
      <c r="F669" s="3" t="s">
        <v>8095</v>
      </c>
      <c r="G669" s="3" t="s">
        <v>14730</v>
      </c>
    </row>
    <row r="670" spans="1:7">
      <c r="A670" s="3">
        <v>666</v>
      </c>
      <c r="B670" s="3">
        <v>1539900490553</v>
      </c>
      <c r="C670" s="3" t="s">
        <v>97</v>
      </c>
      <c r="D670" s="3" t="s">
        <v>8096</v>
      </c>
      <c r="F670" s="3" t="s">
        <v>8097</v>
      </c>
      <c r="G670" s="3" t="s">
        <v>14730</v>
      </c>
    </row>
    <row r="671" spans="1:7">
      <c r="A671" s="3">
        <v>667</v>
      </c>
      <c r="B671" s="3">
        <v>1200600256983</v>
      </c>
      <c r="C671" s="3" t="s">
        <v>97</v>
      </c>
      <c r="D671" s="3" t="s">
        <v>8098</v>
      </c>
      <c r="F671" s="3" t="s">
        <v>8099</v>
      </c>
      <c r="G671" s="3" t="s">
        <v>14730</v>
      </c>
    </row>
    <row r="672" spans="1:7">
      <c r="A672" s="3">
        <v>668</v>
      </c>
      <c r="B672" s="3">
        <v>1229900694194</v>
      </c>
      <c r="C672" s="3" t="s">
        <v>97</v>
      </c>
      <c r="D672" s="3" t="s">
        <v>8100</v>
      </c>
      <c r="F672" s="3" t="s">
        <v>8101</v>
      </c>
      <c r="G672" s="3" t="s">
        <v>14730</v>
      </c>
    </row>
    <row r="673" spans="1:7">
      <c r="A673" s="3">
        <v>669</v>
      </c>
      <c r="B673" s="3">
        <v>1960500262900</v>
      </c>
      <c r="C673" s="3" t="s">
        <v>97</v>
      </c>
      <c r="D673" s="3" t="s">
        <v>8102</v>
      </c>
      <c r="F673" s="3" t="s">
        <v>8103</v>
      </c>
      <c r="G673" s="3" t="s">
        <v>14730</v>
      </c>
    </row>
    <row r="674" spans="1:7">
      <c r="A674" s="3">
        <v>670</v>
      </c>
      <c r="B674" s="3">
        <v>1309901278436</v>
      </c>
      <c r="C674" s="3" t="s">
        <v>97</v>
      </c>
      <c r="D674" s="3" t="s">
        <v>262</v>
      </c>
      <c r="F674" s="3" t="s">
        <v>8104</v>
      </c>
      <c r="G674" s="3" t="s">
        <v>14730</v>
      </c>
    </row>
    <row r="675" spans="1:7">
      <c r="A675" s="3">
        <v>671</v>
      </c>
      <c r="B675" s="3">
        <v>1219800225001</v>
      </c>
      <c r="C675" s="3" t="s">
        <v>97</v>
      </c>
      <c r="D675" s="3" t="s">
        <v>235</v>
      </c>
      <c r="F675" s="3" t="s">
        <v>797</v>
      </c>
      <c r="G675" s="3" t="s">
        <v>14730</v>
      </c>
    </row>
    <row r="676" spans="1:7">
      <c r="A676" s="3">
        <v>672</v>
      </c>
      <c r="B676" s="3">
        <v>1960800079078</v>
      </c>
      <c r="C676" s="3" t="s">
        <v>97</v>
      </c>
      <c r="D676" s="3" t="s">
        <v>8105</v>
      </c>
      <c r="F676" s="3" t="s">
        <v>8106</v>
      </c>
      <c r="G676" s="3" t="s">
        <v>14730</v>
      </c>
    </row>
    <row r="677" spans="1:7">
      <c r="A677" s="3">
        <v>673</v>
      </c>
      <c r="B677" s="3">
        <v>1940700104658</v>
      </c>
      <c r="C677" s="3" t="s">
        <v>97</v>
      </c>
      <c r="D677" s="3" t="s">
        <v>8107</v>
      </c>
      <c r="F677" s="3" t="s">
        <v>8108</v>
      </c>
      <c r="G677" s="3" t="s">
        <v>14730</v>
      </c>
    </row>
    <row r="678" spans="1:7">
      <c r="A678" s="3">
        <v>674</v>
      </c>
      <c r="B678" s="3">
        <v>1960200127462</v>
      </c>
      <c r="C678" s="3" t="s">
        <v>97</v>
      </c>
      <c r="D678" s="3" t="s">
        <v>8109</v>
      </c>
      <c r="F678" s="3" t="s">
        <v>8110</v>
      </c>
      <c r="G678" s="3" t="s">
        <v>14730</v>
      </c>
    </row>
    <row r="679" spans="1:7">
      <c r="A679" s="3">
        <v>675</v>
      </c>
      <c r="B679" s="3">
        <v>1331700036713</v>
      </c>
      <c r="C679" s="3" t="s">
        <v>97</v>
      </c>
      <c r="D679" s="3" t="s">
        <v>910</v>
      </c>
      <c r="F679" s="3" t="s">
        <v>8111</v>
      </c>
      <c r="G679" s="3" t="s">
        <v>14730</v>
      </c>
    </row>
    <row r="680" spans="1:7">
      <c r="A680" s="3">
        <v>676</v>
      </c>
      <c r="B680" s="3">
        <v>1339900328341</v>
      </c>
      <c r="C680" s="3" t="s">
        <v>97</v>
      </c>
      <c r="D680" s="3" t="s">
        <v>6218</v>
      </c>
      <c r="F680" s="3" t="s">
        <v>8112</v>
      </c>
      <c r="G680" s="3" t="s">
        <v>14730</v>
      </c>
    </row>
  </sheetData>
  <mergeCells count="2">
    <mergeCell ref="A1:H1"/>
    <mergeCell ref="A2:H2"/>
  </mergeCells>
  <pageMargins left="0.25" right="0.25" top="0.75" bottom="0.75" header="0.3" footer="0.3"/>
  <pageSetup paperSize="9" orientation="landscape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3"/>
  <sheetViews>
    <sheetView workbookViewId="0">
      <selection activeCell="H13" sqref="H13"/>
    </sheetView>
  </sheetViews>
  <sheetFormatPr defaultColWidth="9.09765625" defaultRowHeight="24.6"/>
  <cols>
    <col min="1" max="1" width="6.8984375" style="3" bestFit="1" customWidth="1"/>
    <col min="2" max="2" width="19.59765625" style="3" bestFit="1" customWidth="1"/>
    <col min="3" max="3" width="13.69921875" style="3" bestFit="1" customWidth="1"/>
    <col min="4" max="4" width="11" style="3" bestFit="1" customWidth="1"/>
    <col min="5" max="5" width="7.3984375" style="3" bestFit="1" customWidth="1"/>
    <col min="6" max="6" width="16.8984375" style="3" bestFit="1" customWidth="1"/>
    <col min="7" max="7" width="20" style="3" bestFit="1" customWidth="1"/>
    <col min="8" max="8" width="55.296875" style="3" bestFit="1" customWidth="1"/>
    <col min="9" max="16384" width="9.09765625" style="3"/>
  </cols>
  <sheetData>
    <row r="1" spans="1:8">
      <c r="A1" s="63" t="s">
        <v>16647</v>
      </c>
      <c r="B1" s="63"/>
      <c r="C1" s="63"/>
      <c r="D1" s="63"/>
      <c r="E1" s="63"/>
      <c r="F1" s="63"/>
      <c r="G1" s="63"/>
      <c r="H1" s="63"/>
    </row>
    <row r="2" spans="1:8">
      <c r="A2" s="63" t="s">
        <v>16648</v>
      </c>
      <c r="B2" s="63"/>
      <c r="C2" s="63"/>
      <c r="D2" s="63"/>
      <c r="E2" s="63"/>
      <c r="F2" s="63"/>
      <c r="G2" s="63"/>
      <c r="H2" s="63"/>
    </row>
    <row r="4" spans="1:8">
      <c r="A4" s="3" t="s">
        <v>2075</v>
      </c>
      <c r="B4" s="3" t="s">
        <v>14725</v>
      </c>
      <c r="C4" s="3" t="s">
        <v>102</v>
      </c>
      <c r="D4" s="3" t="s">
        <v>14726</v>
      </c>
      <c r="E4" s="3" t="s">
        <v>14727</v>
      </c>
      <c r="F4" s="3" t="s">
        <v>45</v>
      </c>
      <c r="G4" s="3" t="s">
        <v>14728</v>
      </c>
      <c r="H4" s="3" t="s">
        <v>14729</v>
      </c>
    </row>
    <row r="5" spans="1:8">
      <c r="A5" s="3">
        <v>1</v>
      </c>
      <c r="B5" s="3">
        <v>3209600391885</v>
      </c>
      <c r="C5" s="3" t="s">
        <v>103</v>
      </c>
      <c r="D5" s="3" t="s">
        <v>3362</v>
      </c>
      <c r="F5" s="3" t="s">
        <v>8113</v>
      </c>
      <c r="G5" s="3" t="s">
        <v>14730</v>
      </c>
    </row>
    <row r="6" spans="1:8">
      <c r="A6" s="3">
        <v>2</v>
      </c>
      <c r="B6" s="3">
        <v>3609700061018</v>
      </c>
      <c r="C6" s="3" t="s">
        <v>46</v>
      </c>
      <c r="D6" s="3" t="s">
        <v>16649</v>
      </c>
      <c r="F6" s="3" t="s">
        <v>8114</v>
      </c>
      <c r="G6" s="3" t="s">
        <v>14730</v>
      </c>
    </row>
    <row r="7" spans="1:8">
      <c r="A7" s="3">
        <v>3</v>
      </c>
      <c r="B7" s="3">
        <v>3100903146995</v>
      </c>
      <c r="C7" s="3" t="s">
        <v>269</v>
      </c>
      <c r="D7" s="3" t="s">
        <v>10223</v>
      </c>
      <c r="F7" s="3" t="s">
        <v>8115</v>
      </c>
      <c r="G7" s="3" t="s">
        <v>14730</v>
      </c>
    </row>
    <row r="8" spans="1:8">
      <c r="A8" s="3">
        <v>4</v>
      </c>
      <c r="B8" s="3">
        <v>3200900696594</v>
      </c>
      <c r="C8" s="3" t="s">
        <v>46</v>
      </c>
      <c r="D8" s="3" t="s">
        <v>16650</v>
      </c>
      <c r="F8" s="3" t="s">
        <v>8116</v>
      </c>
      <c r="G8" s="3" t="s">
        <v>14730</v>
      </c>
    </row>
    <row r="9" spans="1:8">
      <c r="A9" s="3">
        <v>5</v>
      </c>
      <c r="B9" s="3">
        <v>3102400506322</v>
      </c>
      <c r="C9" s="3" t="s">
        <v>46</v>
      </c>
      <c r="D9" s="3" t="s">
        <v>1392</v>
      </c>
      <c r="F9" s="3" t="s">
        <v>8117</v>
      </c>
      <c r="G9" s="3" t="s">
        <v>14730</v>
      </c>
    </row>
    <row r="10" spans="1:8">
      <c r="A10" s="3">
        <v>6</v>
      </c>
      <c r="B10" s="3">
        <v>3110300621870</v>
      </c>
      <c r="C10" s="3" t="s">
        <v>46</v>
      </c>
      <c r="D10" s="3" t="s">
        <v>9251</v>
      </c>
      <c r="F10" s="3" t="s">
        <v>8118</v>
      </c>
      <c r="G10" s="3" t="s">
        <v>14730</v>
      </c>
    </row>
    <row r="11" spans="1:8">
      <c r="A11" s="3">
        <v>7</v>
      </c>
      <c r="B11" s="3">
        <v>3209900473399</v>
      </c>
      <c r="C11" s="3" t="s">
        <v>269</v>
      </c>
      <c r="D11" s="3" t="s">
        <v>16651</v>
      </c>
      <c r="F11" s="3" t="s">
        <v>8119</v>
      </c>
      <c r="G11" s="3" t="s">
        <v>14730</v>
      </c>
    </row>
    <row r="12" spans="1:8">
      <c r="A12" s="3">
        <v>8</v>
      </c>
      <c r="B12" s="3">
        <v>3101800750505</v>
      </c>
      <c r="C12" s="3" t="s">
        <v>46</v>
      </c>
      <c r="D12" s="3" t="s">
        <v>2392</v>
      </c>
      <c r="F12" s="3" t="s">
        <v>8120</v>
      </c>
      <c r="G12" s="3" t="s">
        <v>14730</v>
      </c>
    </row>
    <row r="13" spans="1:8">
      <c r="A13" s="3">
        <v>9</v>
      </c>
      <c r="B13" s="3">
        <v>3140300232423</v>
      </c>
      <c r="C13" s="3" t="s">
        <v>46</v>
      </c>
      <c r="D13" s="3" t="s">
        <v>2745</v>
      </c>
      <c r="F13" s="3" t="s">
        <v>8121</v>
      </c>
      <c r="G13" s="3" t="s">
        <v>14730</v>
      </c>
    </row>
    <row r="14" spans="1:8">
      <c r="A14" s="3">
        <v>10</v>
      </c>
      <c r="B14" s="3">
        <v>3100901784421</v>
      </c>
      <c r="C14" s="3" t="s">
        <v>46</v>
      </c>
      <c r="D14" s="3" t="s">
        <v>16652</v>
      </c>
      <c r="F14" s="3" t="s">
        <v>8122</v>
      </c>
      <c r="G14" s="3" t="s">
        <v>14730</v>
      </c>
    </row>
    <row r="15" spans="1:8">
      <c r="A15" s="3">
        <v>11</v>
      </c>
      <c r="B15" s="3">
        <v>3501300563893</v>
      </c>
      <c r="C15" s="3" t="s">
        <v>46</v>
      </c>
      <c r="D15" s="3" t="s">
        <v>571</v>
      </c>
      <c r="F15" s="3" t="s">
        <v>8123</v>
      </c>
      <c r="G15" s="3" t="s">
        <v>14730</v>
      </c>
    </row>
    <row r="16" spans="1:8">
      <c r="A16" s="3">
        <v>12</v>
      </c>
      <c r="B16" s="3">
        <v>3800100098255</v>
      </c>
      <c r="C16" s="3" t="s">
        <v>46</v>
      </c>
      <c r="D16" s="3" t="s">
        <v>376</v>
      </c>
      <c r="F16" s="3" t="s">
        <v>8124</v>
      </c>
      <c r="G16" s="3" t="s">
        <v>14730</v>
      </c>
    </row>
    <row r="17" spans="1:7" ht="21.9" customHeight="1">
      <c r="A17" s="3">
        <v>13</v>
      </c>
      <c r="B17" s="3">
        <v>3490200027795</v>
      </c>
      <c r="C17" s="3" t="s">
        <v>46</v>
      </c>
      <c r="D17" s="3" t="s">
        <v>5317</v>
      </c>
      <c r="F17" s="3" t="s">
        <v>8125</v>
      </c>
      <c r="G17" s="3" t="s">
        <v>14730</v>
      </c>
    </row>
    <row r="18" spans="1:7" ht="21.9" customHeight="1">
      <c r="A18" s="3">
        <v>14</v>
      </c>
      <c r="B18" s="3">
        <v>3311100940911</v>
      </c>
      <c r="C18" s="3" t="s">
        <v>46</v>
      </c>
      <c r="D18" s="3" t="s">
        <v>283</v>
      </c>
      <c r="F18" s="3" t="s">
        <v>8126</v>
      </c>
      <c r="G18" s="3" t="s">
        <v>14730</v>
      </c>
    </row>
    <row r="19" spans="1:7" ht="21.9" customHeight="1">
      <c r="A19" s="3">
        <v>15</v>
      </c>
      <c r="B19" s="3">
        <v>3101600444605</v>
      </c>
      <c r="C19" s="3" t="s">
        <v>269</v>
      </c>
      <c r="D19" s="3" t="s">
        <v>16653</v>
      </c>
      <c r="F19" s="3" t="s">
        <v>6354</v>
      </c>
      <c r="G19" s="3" t="s">
        <v>14730</v>
      </c>
    </row>
    <row r="20" spans="1:7" ht="21.9" customHeight="1">
      <c r="A20" s="3">
        <v>16</v>
      </c>
      <c r="B20" s="3">
        <v>3500900026723</v>
      </c>
      <c r="C20" s="3" t="s">
        <v>46</v>
      </c>
      <c r="D20" s="3" t="s">
        <v>3445</v>
      </c>
      <c r="F20" s="3" t="s">
        <v>8127</v>
      </c>
      <c r="G20" s="3" t="s">
        <v>14730</v>
      </c>
    </row>
    <row r="21" spans="1:7" ht="21.9" customHeight="1">
      <c r="A21" s="3">
        <v>17</v>
      </c>
      <c r="B21" s="3">
        <v>3411100250787</v>
      </c>
      <c r="C21" s="3" t="s">
        <v>46</v>
      </c>
      <c r="D21" s="3" t="s">
        <v>16654</v>
      </c>
      <c r="F21" s="3" t="s">
        <v>8128</v>
      </c>
      <c r="G21" s="3" t="s">
        <v>14730</v>
      </c>
    </row>
    <row r="22" spans="1:7" ht="21.9" customHeight="1">
      <c r="A22" s="3">
        <v>18</v>
      </c>
      <c r="B22" s="3">
        <v>3329900162775</v>
      </c>
      <c r="C22" s="3" t="s">
        <v>46</v>
      </c>
      <c r="D22" s="3" t="s">
        <v>2392</v>
      </c>
      <c r="F22" s="3" t="s">
        <v>8129</v>
      </c>
      <c r="G22" s="3" t="s">
        <v>14730</v>
      </c>
    </row>
    <row r="23" spans="1:7" ht="21.9" customHeight="1">
      <c r="A23" s="3">
        <v>19</v>
      </c>
      <c r="B23" s="3">
        <v>3102201284010</v>
      </c>
      <c r="C23" s="3" t="s">
        <v>46</v>
      </c>
      <c r="D23" s="3" t="s">
        <v>650</v>
      </c>
      <c r="F23" s="3" t="s">
        <v>8130</v>
      </c>
      <c r="G23" s="3" t="s">
        <v>14730</v>
      </c>
    </row>
    <row r="24" spans="1:7" ht="21.9" customHeight="1">
      <c r="A24" s="3">
        <v>20</v>
      </c>
      <c r="B24" s="3">
        <v>3770500022583</v>
      </c>
      <c r="C24" s="3" t="s">
        <v>46</v>
      </c>
      <c r="D24" s="3" t="s">
        <v>16655</v>
      </c>
      <c r="F24" s="3" t="s">
        <v>4270</v>
      </c>
      <c r="G24" s="3" t="s">
        <v>14730</v>
      </c>
    </row>
    <row r="25" spans="1:7" ht="21.9" customHeight="1">
      <c r="A25" s="3">
        <v>21</v>
      </c>
      <c r="B25" s="3">
        <v>3300700456246</v>
      </c>
      <c r="C25" s="3" t="s">
        <v>46</v>
      </c>
      <c r="D25" s="3" t="s">
        <v>1007</v>
      </c>
      <c r="F25" s="3" t="s">
        <v>8131</v>
      </c>
      <c r="G25" s="3" t="s">
        <v>14730</v>
      </c>
    </row>
    <row r="26" spans="1:7" ht="21.9" customHeight="1">
      <c r="A26" s="3">
        <v>22</v>
      </c>
      <c r="B26" s="3">
        <v>3640700405509</v>
      </c>
      <c r="C26" s="3" t="s">
        <v>46</v>
      </c>
      <c r="D26" s="3" t="s">
        <v>2285</v>
      </c>
      <c r="F26" s="3" t="s">
        <v>8132</v>
      </c>
      <c r="G26" s="3" t="s">
        <v>14730</v>
      </c>
    </row>
    <row r="27" spans="1:7" ht="21.9" customHeight="1">
      <c r="A27" s="3">
        <v>23</v>
      </c>
      <c r="B27" s="3">
        <v>3200900644632</v>
      </c>
      <c r="C27" s="3" t="s">
        <v>46</v>
      </c>
      <c r="D27" s="3" t="s">
        <v>16656</v>
      </c>
      <c r="F27" s="3" t="s">
        <v>798</v>
      </c>
      <c r="G27" s="3" t="s">
        <v>14730</v>
      </c>
    </row>
    <row r="28" spans="1:7" ht="21.9" customHeight="1">
      <c r="A28" s="3">
        <v>24</v>
      </c>
      <c r="B28" s="3">
        <v>5330490007188</v>
      </c>
      <c r="C28" s="3" t="s">
        <v>46</v>
      </c>
      <c r="D28" s="3" t="s">
        <v>1937</v>
      </c>
      <c r="F28" s="3" t="s">
        <v>8133</v>
      </c>
      <c r="G28" s="3" t="s">
        <v>14730</v>
      </c>
    </row>
    <row r="29" spans="1:7" ht="21.9" customHeight="1">
      <c r="A29" s="3">
        <v>25</v>
      </c>
      <c r="B29" s="3">
        <v>3180100279086</v>
      </c>
      <c r="C29" s="3" t="s">
        <v>1329</v>
      </c>
      <c r="D29" s="3" t="s">
        <v>16657</v>
      </c>
      <c r="F29" s="3" t="s">
        <v>8134</v>
      </c>
      <c r="G29" s="3" t="s">
        <v>14730</v>
      </c>
    </row>
    <row r="30" spans="1:7" ht="21.9" customHeight="1">
      <c r="A30" s="3">
        <v>26</v>
      </c>
      <c r="B30" s="3">
        <v>3920100795869</v>
      </c>
      <c r="C30" s="3" t="s">
        <v>1329</v>
      </c>
      <c r="D30" s="3" t="s">
        <v>16658</v>
      </c>
      <c r="F30" s="3" t="s">
        <v>8135</v>
      </c>
      <c r="G30" s="3" t="s">
        <v>14730</v>
      </c>
    </row>
    <row r="31" spans="1:7" ht="21.9" customHeight="1">
      <c r="A31" s="3">
        <v>27</v>
      </c>
      <c r="B31" s="3">
        <v>3700900032691</v>
      </c>
      <c r="C31" s="3" t="s">
        <v>1329</v>
      </c>
      <c r="D31" s="3" t="s">
        <v>16659</v>
      </c>
      <c r="F31" s="3" t="s">
        <v>8136</v>
      </c>
      <c r="G31" s="3" t="s">
        <v>14730</v>
      </c>
    </row>
    <row r="32" spans="1:7" ht="21.9" customHeight="1">
      <c r="A32" s="3">
        <v>28</v>
      </c>
      <c r="B32" s="3">
        <v>3490200050355</v>
      </c>
      <c r="C32" s="3" t="s">
        <v>1329</v>
      </c>
      <c r="D32" s="3" t="s">
        <v>16660</v>
      </c>
      <c r="F32" s="3" t="s">
        <v>8137</v>
      </c>
      <c r="G32" s="3" t="s">
        <v>14730</v>
      </c>
    </row>
    <row r="33" spans="1:7" ht="21.9" customHeight="1">
      <c r="A33" s="3">
        <v>29</v>
      </c>
      <c r="B33" s="3">
        <v>3601000302660</v>
      </c>
      <c r="C33" s="3" t="s">
        <v>1329</v>
      </c>
      <c r="D33" s="3" t="s">
        <v>2914</v>
      </c>
      <c r="F33" s="3" t="s">
        <v>8138</v>
      </c>
      <c r="G33" s="3" t="s">
        <v>14730</v>
      </c>
    </row>
    <row r="34" spans="1:7" ht="21.9" customHeight="1">
      <c r="A34" s="3">
        <v>30</v>
      </c>
      <c r="B34" s="3">
        <v>3240200171481</v>
      </c>
      <c r="C34" s="3" t="s">
        <v>1329</v>
      </c>
      <c r="D34" s="3" t="s">
        <v>16661</v>
      </c>
      <c r="F34" s="3" t="s">
        <v>8139</v>
      </c>
      <c r="G34" s="3" t="s">
        <v>14730</v>
      </c>
    </row>
    <row r="35" spans="1:7" ht="21.9" customHeight="1">
      <c r="A35" s="3">
        <v>31</v>
      </c>
      <c r="B35" s="3">
        <v>3101701579590</v>
      </c>
      <c r="C35" s="3" t="s">
        <v>54</v>
      </c>
      <c r="D35" s="3" t="s">
        <v>6042</v>
      </c>
      <c r="F35" s="3" t="s">
        <v>8140</v>
      </c>
      <c r="G35" s="3" t="s">
        <v>14730</v>
      </c>
    </row>
    <row r="36" spans="1:7" ht="21.9" customHeight="1">
      <c r="A36" s="3">
        <v>32</v>
      </c>
      <c r="B36" s="3">
        <v>3102300150992</v>
      </c>
      <c r="C36" s="3" t="s">
        <v>291</v>
      </c>
      <c r="D36" s="3" t="s">
        <v>6142</v>
      </c>
      <c r="F36" s="3" t="s">
        <v>8141</v>
      </c>
      <c r="G36" s="3" t="s">
        <v>14730</v>
      </c>
    </row>
    <row r="37" spans="1:7" ht="21.9" customHeight="1">
      <c r="A37" s="3">
        <v>33</v>
      </c>
      <c r="B37" s="3">
        <v>3102001349215</v>
      </c>
      <c r="C37" s="3" t="s">
        <v>54</v>
      </c>
      <c r="D37" s="3" t="s">
        <v>7045</v>
      </c>
      <c r="F37" s="3" t="s">
        <v>1536</v>
      </c>
      <c r="G37" s="3" t="s">
        <v>14730</v>
      </c>
    </row>
    <row r="38" spans="1:7" ht="21.9" customHeight="1">
      <c r="A38" s="3">
        <v>34</v>
      </c>
      <c r="B38" s="3">
        <v>3102000893507</v>
      </c>
      <c r="C38" s="3" t="s">
        <v>54</v>
      </c>
      <c r="D38" s="3" t="s">
        <v>10219</v>
      </c>
      <c r="F38" s="3" t="s">
        <v>8142</v>
      </c>
      <c r="G38" s="3" t="s">
        <v>14730</v>
      </c>
    </row>
    <row r="39" spans="1:7" ht="21.9" customHeight="1">
      <c r="A39" s="3">
        <v>35</v>
      </c>
      <c r="B39" s="3">
        <v>3100902751682</v>
      </c>
      <c r="C39" s="3" t="s">
        <v>54</v>
      </c>
      <c r="D39" s="3" t="s">
        <v>2392</v>
      </c>
      <c r="F39" s="3" t="s">
        <v>8143</v>
      </c>
      <c r="G39" s="3" t="s">
        <v>14730</v>
      </c>
    </row>
    <row r="40" spans="1:7" ht="21.9" customHeight="1">
      <c r="A40" s="3">
        <v>36</v>
      </c>
      <c r="B40" s="3">
        <v>3100600668464</v>
      </c>
      <c r="C40" s="3" t="s">
        <v>54</v>
      </c>
      <c r="D40" s="3" t="s">
        <v>16662</v>
      </c>
      <c r="F40" s="3" t="s">
        <v>8144</v>
      </c>
      <c r="G40" s="3" t="s">
        <v>14730</v>
      </c>
    </row>
    <row r="41" spans="1:7" ht="21.9" customHeight="1">
      <c r="A41" s="3">
        <v>37</v>
      </c>
      <c r="B41" s="3">
        <v>3140100352034</v>
      </c>
      <c r="C41" s="3" t="s">
        <v>54</v>
      </c>
      <c r="D41" s="3" t="s">
        <v>2175</v>
      </c>
      <c r="F41" s="3" t="s">
        <v>3454</v>
      </c>
      <c r="G41" s="3" t="s">
        <v>14730</v>
      </c>
    </row>
    <row r="42" spans="1:7" ht="21.9" customHeight="1">
      <c r="A42" s="3">
        <v>38</v>
      </c>
      <c r="B42" s="3">
        <v>3302000304941</v>
      </c>
      <c r="C42" s="3" t="s">
        <v>54</v>
      </c>
      <c r="D42" s="3" t="s">
        <v>10622</v>
      </c>
      <c r="F42" s="3" t="s">
        <v>8145</v>
      </c>
      <c r="G42" s="3" t="s">
        <v>14730</v>
      </c>
    </row>
    <row r="43" spans="1:7" ht="21.9" customHeight="1">
      <c r="A43" s="3">
        <v>39</v>
      </c>
      <c r="B43" s="3">
        <v>3100100720751</v>
      </c>
      <c r="C43" s="3" t="s">
        <v>54</v>
      </c>
      <c r="D43" s="3" t="s">
        <v>1009</v>
      </c>
      <c r="F43" s="3" t="s">
        <v>8146</v>
      </c>
      <c r="G43" s="3" t="s">
        <v>14730</v>
      </c>
    </row>
    <row r="44" spans="1:7" ht="21.9" customHeight="1">
      <c r="A44" s="3">
        <v>40</v>
      </c>
      <c r="B44" s="3">
        <v>5710390045335</v>
      </c>
      <c r="C44" s="3" t="s">
        <v>54</v>
      </c>
      <c r="D44" s="3" t="s">
        <v>543</v>
      </c>
      <c r="F44" s="3" t="s">
        <v>8147</v>
      </c>
      <c r="G44" s="3" t="s">
        <v>14730</v>
      </c>
    </row>
    <row r="45" spans="1:7" ht="21.9" customHeight="1">
      <c r="A45" s="3">
        <v>41</v>
      </c>
      <c r="B45" s="3">
        <v>3660500181330</v>
      </c>
      <c r="C45" s="3" t="s">
        <v>54</v>
      </c>
      <c r="D45" s="3" t="s">
        <v>7923</v>
      </c>
      <c r="F45" s="3" t="s">
        <v>8148</v>
      </c>
      <c r="G45" s="3" t="s">
        <v>14730</v>
      </c>
    </row>
    <row r="46" spans="1:7" ht="21.9" customHeight="1">
      <c r="A46" s="3">
        <v>42</v>
      </c>
      <c r="B46" s="3">
        <v>3100600684371</v>
      </c>
      <c r="C46" s="3" t="s">
        <v>291</v>
      </c>
      <c r="D46" s="3" t="s">
        <v>398</v>
      </c>
      <c r="F46" s="3" t="s">
        <v>8149</v>
      </c>
      <c r="G46" s="3" t="s">
        <v>14730</v>
      </c>
    </row>
    <row r="47" spans="1:7" ht="21.9" customHeight="1">
      <c r="A47" s="3">
        <v>43</v>
      </c>
      <c r="B47" s="3">
        <v>3309700069712</v>
      </c>
      <c r="C47" s="3" t="s">
        <v>54</v>
      </c>
      <c r="D47" s="3" t="s">
        <v>2285</v>
      </c>
      <c r="F47" s="3" t="s">
        <v>8150</v>
      </c>
      <c r="G47" s="3" t="s">
        <v>14730</v>
      </c>
    </row>
    <row r="48" spans="1:7" ht="21.9" customHeight="1">
      <c r="A48" s="3">
        <v>44</v>
      </c>
      <c r="B48" s="3">
        <v>3300100157116</v>
      </c>
      <c r="C48" s="3" t="s">
        <v>54</v>
      </c>
      <c r="D48" s="3" t="s">
        <v>659</v>
      </c>
      <c r="F48" s="3" t="s">
        <v>8151</v>
      </c>
      <c r="G48" s="3" t="s">
        <v>14730</v>
      </c>
    </row>
    <row r="49" spans="1:7" ht="21.9" customHeight="1">
      <c r="A49" s="3">
        <v>45</v>
      </c>
      <c r="B49" s="3">
        <v>3721000275068</v>
      </c>
      <c r="C49" s="3" t="s">
        <v>54</v>
      </c>
      <c r="D49" s="3" t="s">
        <v>7842</v>
      </c>
      <c r="F49" s="3" t="s">
        <v>8152</v>
      </c>
      <c r="G49" s="3" t="s">
        <v>14730</v>
      </c>
    </row>
    <row r="50" spans="1:7" ht="21.9" customHeight="1">
      <c r="A50" s="3">
        <v>46</v>
      </c>
      <c r="B50" s="3">
        <v>3720800524240</v>
      </c>
      <c r="C50" s="3" t="s">
        <v>54</v>
      </c>
      <c r="D50" s="3" t="s">
        <v>2199</v>
      </c>
      <c r="F50" s="3" t="s">
        <v>8153</v>
      </c>
      <c r="G50" s="3" t="s">
        <v>14730</v>
      </c>
    </row>
    <row r="51" spans="1:7" ht="21.9" customHeight="1">
      <c r="A51" s="3">
        <v>47</v>
      </c>
      <c r="B51" s="3">
        <v>3101900297101</v>
      </c>
      <c r="C51" s="3" t="s">
        <v>54</v>
      </c>
      <c r="D51" s="3" t="s">
        <v>16663</v>
      </c>
      <c r="F51" s="3" t="s">
        <v>8154</v>
      </c>
      <c r="G51" s="3" t="s">
        <v>14730</v>
      </c>
    </row>
    <row r="52" spans="1:7" ht="21.9" customHeight="1">
      <c r="A52" s="3">
        <v>48</v>
      </c>
      <c r="B52" s="3">
        <v>3342100244541</v>
      </c>
      <c r="C52" s="3" t="s">
        <v>54</v>
      </c>
      <c r="D52" s="3" t="s">
        <v>3198</v>
      </c>
      <c r="F52" s="3" t="s">
        <v>4055</v>
      </c>
      <c r="G52" s="3" t="s">
        <v>14730</v>
      </c>
    </row>
    <row r="53" spans="1:7" ht="21.9" customHeight="1">
      <c r="A53" s="3">
        <v>49</v>
      </c>
      <c r="B53" s="3">
        <v>3101201891802</v>
      </c>
      <c r="C53" s="3" t="s">
        <v>291</v>
      </c>
      <c r="D53" s="3" t="s">
        <v>16664</v>
      </c>
      <c r="F53" s="3" t="s">
        <v>8155</v>
      </c>
      <c r="G53" s="3" t="s">
        <v>14730</v>
      </c>
    </row>
    <row r="54" spans="1:7" ht="21.9" customHeight="1">
      <c r="A54" s="3">
        <v>50</v>
      </c>
      <c r="B54" s="3">
        <v>3700400688776</v>
      </c>
      <c r="C54" s="3" t="s">
        <v>54</v>
      </c>
      <c r="D54" s="3" t="s">
        <v>652</v>
      </c>
      <c r="F54" s="3" t="s">
        <v>8156</v>
      </c>
      <c r="G54" s="3" t="s">
        <v>14730</v>
      </c>
    </row>
    <row r="55" spans="1:7" ht="21.9" customHeight="1">
      <c r="A55" s="3">
        <v>51</v>
      </c>
      <c r="B55" s="3">
        <v>3100200775441</v>
      </c>
      <c r="C55" s="3" t="s">
        <v>2118</v>
      </c>
      <c r="D55" s="3" t="s">
        <v>16665</v>
      </c>
      <c r="F55" s="3" t="s">
        <v>8157</v>
      </c>
      <c r="G55" s="3" t="s">
        <v>14730</v>
      </c>
    </row>
    <row r="56" spans="1:7" ht="21.9" customHeight="1">
      <c r="A56" s="3">
        <v>52</v>
      </c>
      <c r="B56" s="3">
        <v>3101800965641</v>
      </c>
      <c r="C56" s="3" t="s">
        <v>2118</v>
      </c>
      <c r="D56" s="3" t="s">
        <v>3326</v>
      </c>
      <c r="F56" s="3" t="s">
        <v>8158</v>
      </c>
      <c r="G56" s="3" t="s">
        <v>14730</v>
      </c>
    </row>
    <row r="57" spans="1:7" ht="21.9" customHeight="1">
      <c r="A57" s="3">
        <v>53</v>
      </c>
      <c r="B57" s="3">
        <v>3102002587926</v>
      </c>
      <c r="C57" s="3" t="s">
        <v>2118</v>
      </c>
      <c r="D57" s="3" t="s">
        <v>13271</v>
      </c>
      <c r="F57" s="3" t="s">
        <v>8159</v>
      </c>
      <c r="G57" s="3" t="s">
        <v>14730</v>
      </c>
    </row>
    <row r="58" spans="1:7" ht="21.9" customHeight="1">
      <c r="A58" s="3">
        <v>54</v>
      </c>
      <c r="B58" s="3">
        <v>3110100786328</v>
      </c>
      <c r="C58" s="3" t="s">
        <v>57</v>
      </c>
      <c r="D58" s="3" t="s">
        <v>2931</v>
      </c>
      <c r="F58" s="3" t="s">
        <v>8160</v>
      </c>
      <c r="G58" s="3" t="s">
        <v>14730</v>
      </c>
    </row>
    <row r="59" spans="1:7" ht="21.9" customHeight="1">
      <c r="A59" s="3">
        <v>55</v>
      </c>
      <c r="B59" s="3">
        <v>3102200335877</v>
      </c>
      <c r="C59" s="3" t="s">
        <v>57</v>
      </c>
      <c r="D59" s="3" t="s">
        <v>1899</v>
      </c>
      <c r="F59" s="3" t="s">
        <v>8161</v>
      </c>
      <c r="G59" s="3" t="s">
        <v>14730</v>
      </c>
    </row>
    <row r="60" spans="1:7" ht="21.9" customHeight="1">
      <c r="A60" s="3">
        <v>56</v>
      </c>
      <c r="B60" s="3">
        <v>3700200133363</v>
      </c>
      <c r="C60" s="3" t="s">
        <v>57</v>
      </c>
      <c r="D60" s="3" t="s">
        <v>917</v>
      </c>
      <c r="F60" s="3" t="s">
        <v>2824</v>
      </c>
      <c r="G60" s="3" t="s">
        <v>14730</v>
      </c>
    </row>
    <row r="61" spans="1:7" ht="21.9" customHeight="1">
      <c r="A61" s="3">
        <v>57</v>
      </c>
      <c r="B61" s="3">
        <v>3101700284162</v>
      </c>
      <c r="C61" s="3" t="s">
        <v>57</v>
      </c>
      <c r="D61" s="3" t="s">
        <v>5317</v>
      </c>
      <c r="F61" s="3" t="s">
        <v>8162</v>
      </c>
      <c r="G61" s="3" t="s">
        <v>14730</v>
      </c>
    </row>
    <row r="62" spans="1:7" ht="21.9" customHeight="1">
      <c r="A62" s="3">
        <v>58</v>
      </c>
      <c r="B62" s="3">
        <v>3101600046618</v>
      </c>
      <c r="C62" s="3" t="s">
        <v>57</v>
      </c>
      <c r="D62" s="3" t="s">
        <v>917</v>
      </c>
      <c r="F62" s="3" t="s">
        <v>8163</v>
      </c>
      <c r="G62" s="3" t="s">
        <v>14730</v>
      </c>
    </row>
    <row r="63" spans="1:7" ht="21.9" customHeight="1">
      <c r="A63" s="3">
        <v>59</v>
      </c>
      <c r="B63" s="3">
        <v>3800101362835</v>
      </c>
      <c r="C63" s="3" t="s">
        <v>57</v>
      </c>
      <c r="D63" s="3" t="s">
        <v>6233</v>
      </c>
      <c r="F63" s="3" t="s">
        <v>8164</v>
      </c>
      <c r="G63" s="3" t="s">
        <v>14730</v>
      </c>
    </row>
    <row r="64" spans="1:7" ht="21.9" customHeight="1">
      <c r="A64" s="3">
        <v>60</v>
      </c>
      <c r="B64" s="3">
        <v>3200900585211</v>
      </c>
      <c r="C64" s="3" t="s">
        <v>57</v>
      </c>
      <c r="D64" s="3" t="s">
        <v>198</v>
      </c>
      <c r="F64" s="3" t="s">
        <v>8165</v>
      </c>
      <c r="G64" s="3" t="s">
        <v>14730</v>
      </c>
    </row>
    <row r="65" spans="1:7" ht="21.9" customHeight="1">
      <c r="A65" s="3">
        <v>61</v>
      </c>
      <c r="B65" s="3">
        <v>3140600319788</v>
      </c>
      <c r="C65" s="3" t="s">
        <v>57</v>
      </c>
      <c r="D65" s="3" t="s">
        <v>4498</v>
      </c>
      <c r="F65" s="3" t="s">
        <v>8166</v>
      </c>
      <c r="G65" s="3" t="s">
        <v>14730</v>
      </c>
    </row>
    <row r="66" spans="1:7" ht="21.9" customHeight="1">
      <c r="A66" s="3">
        <v>62</v>
      </c>
      <c r="B66" s="3">
        <v>3740100131784</v>
      </c>
      <c r="C66" s="3" t="s">
        <v>57</v>
      </c>
      <c r="D66" s="3" t="s">
        <v>16625</v>
      </c>
      <c r="F66" s="3" t="s">
        <v>8167</v>
      </c>
      <c r="G66" s="3" t="s">
        <v>14730</v>
      </c>
    </row>
    <row r="67" spans="1:7" ht="21.9" customHeight="1">
      <c r="A67" s="3">
        <v>63</v>
      </c>
      <c r="B67" s="3">
        <v>3119900293898</v>
      </c>
      <c r="C67" s="3" t="s">
        <v>57</v>
      </c>
      <c r="D67" s="3" t="s">
        <v>2562</v>
      </c>
      <c r="F67" s="3" t="s">
        <v>8168</v>
      </c>
      <c r="G67" s="3" t="s">
        <v>14730</v>
      </c>
    </row>
    <row r="68" spans="1:7" ht="21.9" customHeight="1">
      <c r="A68" s="3">
        <v>64</v>
      </c>
      <c r="B68" s="3">
        <v>3100903084124</v>
      </c>
      <c r="C68" s="3" t="s">
        <v>57</v>
      </c>
      <c r="D68" s="3" t="s">
        <v>1899</v>
      </c>
      <c r="F68" s="3" t="s">
        <v>5149</v>
      </c>
      <c r="G68" s="3" t="s">
        <v>14730</v>
      </c>
    </row>
    <row r="69" spans="1:7" ht="21.9" customHeight="1">
      <c r="A69" s="3">
        <v>65</v>
      </c>
      <c r="B69" s="3">
        <v>3759800075907</v>
      </c>
      <c r="C69" s="3" t="s">
        <v>57</v>
      </c>
      <c r="D69" s="3" t="s">
        <v>4538</v>
      </c>
      <c r="F69" s="3" t="s">
        <v>8169</v>
      </c>
      <c r="G69" s="3" t="s">
        <v>14730</v>
      </c>
    </row>
    <row r="70" spans="1:7" ht="21.9" customHeight="1">
      <c r="A70" s="3">
        <v>66</v>
      </c>
      <c r="B70" s="3">
        <v>3110101872457</v>
      </c>
      <c r="C70" s="3" t="s">
        <v>304</v>
      </c>
      <c r="D70" s="3" t="s">
        <v>16666</v>
      </c>
      <c r="F70" s="3" t="s">
        <v>8170</v>
      </c>
      <c r="G70" s="3" t="s">
        <v>14730</v>
      </c>
    </row>
    <row r="71" spans="1:7" ht="21.9" customHeight="1">
      <c r="A71" s="3">
        <v>67</v>
      </c>
      <c r="B71" s="3">
        <v>3800101924876</v>
      </c>
      <c r="C71" s="3" t="s">
        <v>57</v>
      </c>
      <c r="D71" s="3" t="s">
        <v>16658</v>
      </c>
      <c r="F71" s="3" t="s">
        <v>8171</v>
      </c>
      <c r="G71" s="3" t="s">
        <v>14730</v>
      </c>
    </row>
    <row r="72" spans="1:7" ht="21.9" customHeight="1">
      <c r="A72" s="3">
        <v>68</v>
      </c>
      <c r="B72" s="3">
        <v>3110102479571</v>
      </c>
      <c r="C72" s="3" t="s">
        <v>57</v>
      </c>
      <c r="D72" s="3" t="s">
        <v>396</v>
      </c>
      <c r="F72" s="3" t="s">
        <v>8172</v>
      </c>
      <c r="G72" s="3" t="s">
        <v>14730</v>
      </c>
    </row>
    <row r="73" spans="1:7" ht="21.9" customHeight="1">
      <c r="A73" s="3">
        <v>69</v>
      </c>
      <c r="B73" s="3">
        <v>3110101115010</v>
      </c>
      <c r="C73" s="3" t="s">
        <v>57</v>
      </c>
      <c r="D73" s="3" t="s">
        <v>16667</v>
      </c>
      <c r="F73" s="3" t="s">
        <v>8173</v>
      </c>
      <c r="G73" s="3" t="s">
        <v>14730</v>
      </c>
    </row>
    <row r="74" spans="1:7" ht="21.9" customHeight="1">
      <c r="A74" s="3">
        <v>70</v>
      </c>
      <c r="B74" s="3">
        <v>3119900228298</v>
      </c>
      <c r="C74" s="3" t="s">
        <v>57</v>
      </c>
      <c r="D74" s="3" t="s">
        <v>91</v>
      </c>
      <c r="F74" s="3" t="s">
        <v>8174</v>
      </c>
      <c r="G74" s="3" t="s">
        <v>14730</v>
      </c>
    </row>
    <row r="75" spans="1:7" ht="21.9" customHeight="1">
      <c r="A75" s="3">
        <v>71</v>
      </c>
      <c r="B75" s="3">
        <v>3110200200856</v>
      </c>
      <c r="C75" s="3" t="s">
        <v>57</v>
      </c>
      <c r="D75" s="3" t="s">
        <v>2812</v>
      </c>
      <c r="F75" s="3" t="s">
        <v>8175</v>
      </c>
      <c r="G75" s="3" t="s">
        <v>14730</v>
      </c>
    </row>
    <row r="76" spans="1:7" ht="21.9" customHeight="1">
      <c r="A76" s="3">
        <v>72</v>
      </c>
      <c r="B76" s="3">
        <v>3110101512493</v>
      </c>
      <c r="C76" s="3" t="s">
        <v>57</v>
      </c>
      <c r="D76" s="3" t="s">
        <v>10556</v>
      </c>
      <c r="F76" s="3" t="s">
        <v>8176</v>
      </c>
      <c r="G76" s="3" t="s">
        <v>14730</v>
      </c>
    </row>
    <row r="77" spans="1:7" ht="21.9" customHeight="1">
      <c r="A77" s="3">
        <v>73</v>
      </c>
      <c r="B77" s="3">
        <v>3101500830805</v>
      </c>
      <c r="C77" s="3" t="s">
        <v>57</v>
      </c>
      <c r="D77" s="3" t="s">
        <v>16625</v>
      </c>
      <c r="F77" s="3" t="s">
        <v>6119</v>
      </c>
      <c r="G77" s="3" t="s">
        <v>14730</v>
      </c>
    </row>
    <row r="78" spans="1:7" ht="21.9" customHeight="1">
      <c r="A78" s="3">
        <v>74</v>
      </c>
      <c r="B78" s="3">
        <v>3750200267564</v>
      </c>
      <c r="C78" s="3" t="s">
        <v>1385</v>
      </c>
      <c r="D78" s="3" t="s">
        <v>11197</v>
      </c>
      <c r="F78" s="3" t="s">
        <v>8177</v>
      </c>
      <c r="G78" s="3" t="s">
        <v>14730</v>
      </c>
    </row>
    <row r="79" spans="1:7" ht="21.9" customHeight="1">
      <c r="A79" s="3">
        <v>75</v>
      </c>
      <c r="B79" s="3">
        <v>3110300918295</v>
      </c>
      <c r="C79" s="3" t="s">
        <v>1385</v>
      </c>
      <c r="D79" s="3" t="s">
        <v>155</v>
      </c>
      <c r="F79" s="3" t="s">
        <v>8002</v>
      </c>
      <c r="G79" s="3" t="s">
        <v>14730</v>
      </c>
    </row>
    <row r="80" spans="1:7" ht="21.9" customHeight="1">
      <c r="A80" s="3">
        <v>76</v>
      </c>
      <c r="B80" s="3">
        <v>3101900396479</v>
      </c>
      <c r="C80" s="3" t="s">
        <v>151</v>
      </c>
      <c r="D80" s="3" t="s">
        <v>2190</v>
      </c>
      <c r="F80" s="3" t="s">
        <v>8178</v>
      </c>
      <c r="G80" s="3" t="s">
        <v>14730</v>
      </c>
    </row>
    <row r="81" spans="1:7" ht="21.9" customHeight="1">
      <c r="A81" s="3">
        <v>77</v>
      </c>
      <c r="B81" s="3">
        <v>3700700643379</v>
      </c>
      <c r="C81" s="3" t="s">
        <v>151</v>
      </c>
      <c r="D81" s="3" t="s">
        <v>2749</v>
      </c>
      <c r="F81" s="3" t="s">
        <v>8179</v>
      </c>
      <c r="G81" s="3" t="s">
        <v>14730</v>
      </c>
    </row>
    <row r="82" spans="1:7" ht="21.9" customHeight="1">
      <c r="A82" s="3">
        <v>78</v>
      </c>
      <c r="B82" s="3">
        <v>3101501930901</v>
      </c>
      <c r="C82" s="3" t="s">
        <v>151</v>
      </c>
      <c r="D82" s="3" t="s">
        <v>16668</v>
      </c>
      <c r="F82" s="3" t="s">
        <v>8180</v>
      </c>
      <c r="G82" s="3" t="s">
        <v>14730</v>
      </c>
    </row>
    <row r="83" spans="1:7" ht="21.9" customHeight="1">
      <c r="A83" s="3">
        <v>79</v>
      </c>
      <c r="B83" s="3">
        <v>3309901337005</v>
      </c>
      <c r="C83" s="3" t="s">
        <v>151</v>
      </c>
      <c r="D83" s="3" t="s">
        <v>16669</v>
      </c>
      <c r="F83" s="3" t="s">
        <v>894</v>
      </c>
      <c r="G83" s="3" t="s">
        <v>14730</v>
      </c>
    </row>
    <row r="84" spans="1:7" ht="21.9" customHeight="1">
      <c r="A84" s="3">
        <v>80</v>
      </c>
      <c r="B84" s="3">
        <v>3101702281586</v>
      </c>
      <c r="C84" s="3" t="s">
        <v>151</v>
      </c>
      <c r="D84" s="3" t="s">
        <v>16094</v>
      </c>
      <c r="F84" s="3" t="s">
        <v>8181</v>
      </c>
      <c r="G84" s="3" t="s">
        <v>14730</v>
      </c>
    </row>
    <row r="85" spans="1:7" ht="21.9" customHeight="1">
      <c r="A85" s="3">
        <v>81</v>
      </c>
      <c r="B85" s="3">
        <v>5210299016039</v>
      </c>
      <c r="C85" s="3" t="s">
        <v>151</v>
      </c>
      <c r="D85" s="3" t="s">
        <v>3879</v>
      </c>
      <c r="F85" s="3" t="s">
        <v>8182</v>
      </c>
      <c r="G85" s="3" t="s">
        <v>14730</v>
      </c>
    </row>
    <row r="86" spans="1:7" ht="21.9" customHeight="1">
      <c r="A86" s="3">
        <v>82</v>
      </c>
      <c r="B86" s="3">
        <v>3102000788436</v>
      </c>
      <c r="C86" s="3" t="s">
        <v>151</v>
      </c>
      <c r="D86" s="3" t="s">
        <v>3812</v>
      </c>
      <c r="F86" s="3" t="s">
        <v>1136</v>
      </c>
      <c r="G86" s="3" t="s">
        <v>14730</v>
      </c>
    </row>
    <row r="87" spans="1:7" ht="21.9" customHeight="1">
      <c r="A87" s="3">
        <v>83</v>
      </c>
      <c r="B87" s="3">
        <v>3310300548178</v>
      </c>
      <c r="C87" s="3" t="s">
        <v>151</v>
      </c>
      <c r="D87" s="3" t="s">
        <v>138</v>
      </c>
      <c r="F87" s="3" t="s">
        <v>8183</v>
      </c>
      <c r="G87" s="3" t="s">
        <v>14730</v>
      </c>
    </row>
    <row r="88" spans="1:7" ht="21.9" customHeight="1">
      <c r="A88" s="3">
        <v>84</v>
      </c>
      <c r="B88" s="3">
        <v>1450700017865</v>
      </c>
      <c r="C88" s="3" t="s">
        <v>151</v>
      </c>
      <c r="D88" s="3" t="s">
        <v>16670</v>
      </c>
      <c r="F88" s="3" t="s">
        <v>8184</v>
      </c>
      <c r="G88" s="3" t="s">
        <v>14730</v>
      </c>
    </row>
    <row r="89" spans="1:7" ht="21.9" customHeight="1">
      <c r="A89" s="3">
        <v>85</v>
      </c>
      <c r="B89" s="3">
        <v>5411600046689</v>
      </c>
      <c r="C89" s="3" t="s">
        <v>151</v>
      </c>
      <c r="D89" s="3" t="s">
        <v>16671</v>
      </c>
      <c r="F89" s="3" t="s">
        <v>8077</v>
      </c>
      <c r="G89" s="3" t="s">
        <v>14730</v>
      </c>
    </row>
    <row r="90" spans="1:7" ht="21.9" customHeight="1">
      <c r="A90" s="3">
        <v>86</v>
      </c>
      <c r="B90" s="3">
        <v>1100200315045</v>
      </c>
      <c r="C90" s="3" t="s">
        <v>312</v>
      </c>
      <c r="D90" s="3" t="s">
        <v>16672</v>
      </c>
      <c r="F90" s="3" t="s">
        <v>8185</v>
      </c>
      <c r="G90" s="3" t="s">
        <v>14730</v>
      </c>
    </row>
    <row r="91" spans="1:7" ht="21.9" customHeight="1">
      <c r="A91" s="3">
        <v>87</v>
      </c>
      <c r="B91" s="3">
        <v>3140600124804</v>
      </c>
      <c r="C91" s="3" t="s">
        <v>312</v>
      </c>
      <c r="D91" s="3" t="s">
        <v>16673</v>
      </c>
      <c r="F91" s="3" t="s">
        <v>504</v>
      </c>
      <c r="G91" s="3" t="s">
        <v>14730</v>
      </c>
    </row>
    <row r="92" spans="1:7" ht="21.9" customHeight="1">
      <c r="A92" s="3">
        <v>88</v>
      </c>
      <c r="B92" s="3">
        <v>3750100270318</v>
      </c>
      <c r="C92" s="3" t="s">
        <v>1419</v>
      </c>
      <c r="D92" s="3" t="s">
        <v>9046</v>
      </c>
      <c r="F92" s="3" t="s">
        <v>8186</v>
      </c>
      <c r="G92" s="3" t="s">
        <v>14730</v>
      </c>
    </row>
    <row r="93" spans="1:7" ht="21.9" customHeight="1">
      <c r="A93" s="3">
        <v>89</v>
      </c>
      <c r="B93" s="3">
        <v>3102300194329</v>
      </c>
      <c r="C93" s="3" t="s">
        <v>8187</v>
      </c>
      <c r="D93" s="3" t="s">
        <v>16674</v>
      </c>
      <c r="F93" s="3" t="s">
        <v>1366</v>
      </c>
      <c r="G93" s="3" t="s">
        <v>14730</v>
      </c>
    </row>
    <row r="94" spans="1:7" ht="21.9" customHeight="1">
      <c r="A94" s="3">
        <v>90</v>
      </c>
      <c r="B94" s="3">
        <v>3102002297464</v>
      </c>
      <c r="C94" s="3" t="s">
        <v>1419</v>
      </c>
      <c r="D94" s="3" t="s">
        <v>123</v>
      </c>
      <c r="F94" s="3" t="s">
        <v>8188</v>
      </c>
      <c r="G94" s="3" t="s">
        <v>14730</v>
      </c>
    </row>
    <row r="95" spans="1:7" ht="21.9" customHeight="1">
      <c r="A95" s="3">
        <v>91</v>
      </c>
      <c r="B95" s="3">
        <v>3101501659221</v>
      </c>
      <c r="C95" s="3" t="s">
        <v>1419</v>
      </c>
      <c r="D95" s="3" t="s">
        <v>16675</v>
      </c>
      <c r="F95" s="3" t="s">
        <v>8189</v>
      </c>
      <c r="G95" s="3" t="s">
        <v>14730</v>
      </c>
    </row>
    <row r="96" spans="1:7" ht="21.9" customHeight="1">
      <c r="A96" s="3">
        <v>92</v>
      </c>
      <c r="B96" s="3">
        <v>3110300496030</v>
      </c>
      <c r="C96" s="3" t="s">
        <v>1419</v>
      </c>
      <c r="D96" s="3" t="s">
        <v>16676</v>
      </c>
      <c r="F96" s="3" t="s">
        <v>8190</v>
      </c>
      <c r="G96" s="3" t="s">
        <v>14730</v>
      </c>
    </row>
    <row r="97" spans="1:7" ht="21.9" customHeight="1">
      <c r="A97" s="3">
        <v>93</v>
      </c>
      <c r="B97" s="3">
        <v>3200300007658</v>
      </c>
      <c r="C97" s="3" t="s">
        <v>83</v>
      </c>
      <c r="D97" s="3" t="s">
        <v>16677</v>
      </c>
      <c r="F97" s="3" t="s">
        <v>8191</v>
      </c>
      <c r="G97" s="3" t="s">
        <v>14730</v>
      </c>
    </row>
    <row r="98" spans="1:7" ht="21.9" customHeight="1">
      <c r="A98" s="3">
        <v>94</v>
      </c>
      <c r="B98" s="3">
        <v>3110401059484</v>
      </c>
      <c r="C98" s="3" t="s">
        <v>83</v>
      </c>
      <c r="D98" s="3" t="s">
        <v>16678</v>
      </c>
      <c r="F98" s="3" t="s">
        <v>8192</v>
      </c>
      <c r="G98" s="3" t="s">
        <v>14730</v>
      </c>
    </row>
    <row r="99" spans="1:7" ht="21.9" customHeight="1">
      <c r="A99" s="3">
        <v>95</v>
      </c>
      <c r="B99" s="3">
        <v>5103000002227</v>
      </c>
      <c r="C99" s="3" t="s">
        <v>320</v>
      </c>
      <c r="D99" s="3" t="s">
        <v>16679</v>
      </c>
      <c r="F99" s="3" t="s">
        <v>8193</v>
      </c>
      <c r="G99" s="3" t="s">
        <v>14730</v>
      </c>
    </row>
    <row r="100" spans="1:7" ht="21.9" customHeight="1">
      <c r="A100" s="3">
        <v>96</v>
      </c>
      <c r="B100" s="3">
        <v>1102000785449</v>
      </c>
      <c r="C100" s="3" t="s">
        <v>83</v>
      </c>
      <c r="D100" s="3" t="s">
        <v>12548</v>
      </c>
      <c r="F100" s="3" t="s">
        <v>8194</v>
      </c>
      <c r="G100" s="3" t="s">
        <v>14730</v>
      </c>
    </row>
    <row r="101" spans="1:7" ht="21.9" customHeight="1">
      <c r="A101" s="3">
        <v>97</v>
      </c>
      <c r="B101" s="3">
        <v>3740300213857</v>
      </c>
      <c r="C101" s="3" t="s">
        <v>83</v>
      </c>
      <c r="D101" s="3" t="s">
        <v>327</v>
      </c>
      <c r="F101" s="3" t="s">
        <v>8195</v>
      </c>
      <c r="G101" s="3" t="s">
        <v>14730</v>
      </c>
    </row>
    <row r="102" spans="1:7" ht="21.9" customHeight="1">
      <c r="A102" s="3">
        <v>98</v>
      </c>
      <c r="B102" s="3">
        <v>3700500673622</v>
      </c>
      <c r="C102" s="3" t="s">
        <v>7602</v>
      </c>
      <c r="D102" s="3" t="s">
        <v>16680</v>
      </c>
      <c r="F102" s="3" t="s">
        <v>8196</v>
      </c>
      <c r="G102" s="3" t="s">
        <v>14730</v>
      </c>
    </row>
    <row r="103" spans="1:7" ht="21.9" customHeight="1">
      <c r="A103" s="3">
        <v>99</v>
      </c>
      <c r="B103" s="3">
        <v>3230100148371</v>
      </c>
      <c r="C103" s="3" t="s">
        <v>83</v>
      </c>
      <c r="D103" s="3" t="s">
        <v>4237</v>
      </c>
      <c r="F103" s="3" t="s">
        <v>8197</v>
      </c>
      <c r="G103" s="3" t="s">
        <v>14730</v>
      </c>
    </row>
    <row r="104" spans="1:7" ht="21.9" customHeight="1">
      <c r="A104" s="3">
        <v>100</v>
      </c>
      <c r="B104" s="3">
        <v>3102000033788</v>
      </c>
      <c r="C104" s="3" t="s">
        <v>83</v>
      </c>
      <c r="D104" s="3" t="s">
        <v>3337</v>
      </c>
      <c r="F104" s="3" t="s">
        <v>8198</v>
      </c>
      <c r="G104" s="3" t="s">
        <v>14730</v>
      </c>
    </row>
    <row r="105" spans="1:7" ht="21.9" customHeight="1">
      <c r="A105" s="3">
        <v>101</v>
      </c>
      <c r="B105" s="3">
        <v>3250100412338</v>
      </c>
      <c r="C105" s="3" t="s">
        <v>83</v>
      </c>
      <c r="D105" s="3" t="s">
        <v>16681</v>
      </c>
      <c r="F105" s="3" t="s">
        <v>8199</v>
      </c>
      <c r="G105" s="3" t="s">
        <v>14730</v>
      </c>
    </row>
    <row r="106" spans="1:7" ht="21.9" customHeight="1">
      <c r="A106" s="3">
        <v>102</v>
      </c>
      <c r="B106" s="3">
        <v>3110102286373</v>
      </c>
      <c r="C106" s="3" t="s">
        <v>83</v>
      </c>
      <c r="D106" s="3" t="s">
        <v>1553</v>
      </c>
      <c r="F106" s="3" t="s">
        <v>8200</v>
      </c>
      <c r="G106" s="3" t="s">
        <v>14730</v>
      </c>
    </row>
    <row r="107" spans="1:7" ht="21.9" customHeight="1">
      <c r="A107" s="3">
        <v>103</v>
      </c>
      <c r="B107" s="3">
        <v>3740100934917</v>
      </c>
      <c r="C107" s="3" t="s">
        <v>83</v>
      </c>
      <c r="D107" s="3" t="s">
        <v>155</v>
      </c>
      <c r="F107" s="3" t="s">
        <v>8201</v>
      </c>
      <c r="G107" s="3" t="s">
        <v>14730</v>
      </c>
    </row>
    <row r="108" spans="1:7" ht="21.9" customHeight="1">
      <c r="A108" s="3">
        <v>104</v>
      </c>
      <c r="B108" s="3">
        <v>3760700324397</v>
      </c>
      <c r="C108" s="3" t="s">
        <v>83</v>
      </c>
      <c r="D108" s="3" t="s">
        <v>16682</v>
      </c>
      <c r="F108" s="3" t="s">
        <v>4231</v>
      </c>
      <c r="G108" s="3" t="s">
        <v>14730</v>
      </c>
    </row>
    <row r="109" spans="1:7" ht="21.9" customHeight="1">
      <c r="A109" s="3">
        <v>105</v>
      </c>
      <c r="B109" s="3">
        <v>3120101732108</v>
      </c>
      <c r="C109" s="3" t="s">
        <v>2415</v>
      </c>
      <c r="D109" s="3" t="s">
        <v>16683</v>
      </c>
      <c r="F109" s="3" t="s">
        <v>8202</v>
      </c>
      <c r="G109" s="3" t="s">
        <v>14730</v>
      </c>
    </row>
    <row r="110" spans="1:7" ht="21.9" customHeight="1">
      <c r="A110" s="3">
        <v>106</v>
      </c>
      <c r="B110" s="3">
        <v>3740100145254</v>
      </c>
      <c r="C110" s="3" t="s">
        <v>2415</v>
      </c>
      <c r="D110" s="3" t="s">
        <v>216</v>
      </c>
      <c r="F110" s="3" t="s">
        <v>8203</v>
      </c>
      <c r="G110" s="3" t="s">
        <v>14730</v>
      </c>
    </row>
    <row r="111" spans="1:7" ht="21.9" customHeight="1">
      <c r="A111" s="3">
        <v>107</v>
      </c>
      <c r="B111" s="3">
        <v>3801200025218</v>
      </c>
      <c r="C111" s="3" t="s">
        <v>2415</v>
      </c>
      <c r="D111" s="3" t="s">
        <v>156</v>
      </c>
      <c r="F111" s="3" t="s">
        <v>5632</v>
      </c>
      <c r="G111" s="3" t="s">
        <v>14730</v>
      </c>
    </row>
    <row r="112" spans="1:7" ht="21.9" customHeight="1">
      <c r="A112" s="3">
        <v>108</v>
      </c>
      <c r="B112" s="3">
        <v>3102100790092</v>
      </c>
      <c r="C112" s="3" t="s">
        <v>2415</v>
      </c>
      <c r="D112" s="3" t="s">
        <v>2777</v>
      </c>
      <c r="F112" s="3" t="s">
        <v>3836</v>
      </c>
      <c r="G112" s="3" t="s">
        <v>14730</v>
      </c>
    </row>
    <row r="113" spans="1:7" ht="21.9" customHeight="1">
      <c r="A113" s="3">
        <v>109</v>
      </c>
      <c r="B113" s="3">
        <v>3101501414384</v>
      </c>
      <c r="C113" s="3" t="s">
        <v>2415</v>
      </c>
      <c r="D113" s="3" t="s">
        <v>1089</v>
      </c>
      <c r="F113" s="3" t="s">
        <v>8204</v>
      </c>
      <c r="G113" s="3" t="s">
        <v>14730</v>
      </c>
    </row>
    <row r="114" spans="1:7" ht="21.9" customHeight="1">
      <c r="A114" s="3">
        <v>110</v>
      </c>
      <c r="B114" s="3">
        <v>3102101514544</v>
      </c>
      <c r="C114" s="3" t="s">
        <v>7602</v>
      </c>
      <c r="D114" s="3" t="s">
        <v>16471</v>
      </c>
      <c r="F114" s="3" t="s">
        <v>8205</v>
      </c>
      <c r="G114" s="3" t="s">
        <v>14730</v>
      </c>
    </row>
    <row r="115" spans="1:7" ht="21.9" customHeight="1">
      <c r="A115" s="3">
        <v>111</v>
      </c>
      <c r="B115" s="3">
        <v>1102001029478</v>
      </c>
      <c r="C115" s="3" t="s">
        <v>2415</v>
      </c>
      <c r="D115" s="3" t="s">
        <v>4121</v>
      </c>
      <c r="F115" s="3" t="s">
        <v>8206</v>
      </c>
      <c r="G115" s="3" t="s">
        <v>14730</v>
      </c>
    </row>
    <row r="116" spans="1:7" ht="21.9" customHeight="1">
      <c r="A116" s="3">
        <v>112</v>
      </c>
      <c r="B116" s="3">
        <v>3130700281553</v>
      </c>
      <c r="C116" s="3" t="s">
        <v>2415</v>
      </c>
      <c r="D116" s="3" t="s">
        <v>7970</v>
      </c>
      <c r="F116" s="3" t="s">
        <v>8207</v>
      </c>
      <c r="G116" s="3" t="s">
        <v>14730</v>
      </c>
    </row>
    <row r="117" spans="1:7" ht="21.9" customHeight="1">
      <c r="A117" s="3">
        <v>113</v>
      </c>
      <c r="B117" s="3">
        <v>3101403187171</v>
      </c>
      <c r="C117" s="3" t="s">
        <v>62</v>
      </c>
      <c r="D117" s="3" t="s">
        <v>2591</v>
      </c>
      <c r="F117" s="3" t="s">
        <v>8208</v>
      </c>
      <c r="G117" s="3" t="s">
        <v>14730</v>
      </c>
    </row>
    <row r="118" spans="1:7" ht="21.9" customHeight="1">
      <c r="A118" s="3">
        <v>114</v>
      </c>
      <c r="B118" s="3">
        <v>3100202198204</v>
      </c>
      <c r="C118" s="3" t="s">
        <v>250</v>
      </c>
      <c r="D118" s="3" t="s">
        <v>16684</v>
      </c>
      <c r="F118" s="3" t="s">
        <v>8209</v>
      </c>
      <c r="G118" s="3" t="s">
        <v>14730</v>
      </c>
    </row>
    <row r="119" spans="1:7" ht="21.9" customHeight="1">
      <c r="A119" s="3">
        <v>115</v>
      </c>
      <c r="B119" s="3">
        <v>3100503898272</v>
      </c>
      <c r="C119" s="3" t="s">
        <v>1472</v>
      </c>
      <c r="D119" s="3" t="s">
        <v>594</v>
      </c>
      <c r="F119" s="3" t="s">
        <v>8210</v>
      </c>
      <c r="G119" s="3" t="s">
        <v>14730</v>
      </c>
    </row>
    <row r="120" spans="1:7" ht="21.9" customHeight="1">
      <c r="A120" s="3">
        <v>116</v>
      </c>
      <c r="B120" s="3">
        <v>3129900150434</v>
      </c>
      <c r="C120" s="3" t="s">
        <v>1472</v>
      </c>
      <c r="D120" s="3" t="s">
        <v>1420</v>
      </c>
      <c r="F120" s="3" t="s">
        <v>8211</v>
      </c>
      <c r="G120" s="3" t="s">
        <v>14730</v>
      </c>
    </row>
    <row r="121" spans="1:7" ht="21.9" customHeight="1">
      <c r="A121" s="3">
        <v>117</v>
      </c>
      <c r="B121" s="3">
        <v>3860300020225</v>
      </c>
      <c r="C121" s="3" t="s">
        <v>1472</v>
      </c>
      <c r="D121" s="3" t="s">
        <v>3362</v>
      </c>
      <c r="F121" s="3" t="s">
        <v>8212</v>
      </c>
      <c r="G121" s="3" t="s">
        <v>14730</v>
      </c>
    </row>
    <row r="122" spans="1:7" ht="21.9" customHeight="1">
      <c r="A122" s="3">
        <v>118</v>
      </c>
      <c r="B122" s="3">
        <v>3760200136184</v>
      </c>
      <c r="C122" s="3" t="s">
        <v>1472</v>
      </c>
      <c r="D122" s="3" t="s">
        <v>1649</v>
      </c>
      <c r="F122" s="3" t="s">
        <v>8213</v>
      </c>
      <c r="G122" s="3" t="s">
        <v>14730</v>
      </c>
    </row>
    <row r="123" spans="1:7" ht="21.9" customHeight="1">
      <c r="A123" s="3">
        <v>119</v>
      </c>
      <c r="B123" s="3">
        <v>1809900297459</v>
      </c>
      <c r="C123" s="3" t="s">
        <v>1472</v>
      </c>
      <c r="D123" s="3" t="s">
        <v>16685</v>
      </c>
      <c r="F123" s="3" t="s">
        <v>8214</v>
      </c>
      <c r="G123" s="3" t="s">
        <v>14730</v>
      </c>
    </row>
    <row r="124" spans="1:7" ht="21.9" customHeight="1">
      <c r="A124" s="3">
        <v>120</v>
      </c>
      <c r="B124" s="3">
        <v>1311100171113</v>
      </c>
      <c r="C124" s="3" t="s">
        <v>1472</v>
      </c>
      <c r="D124" s="3" t="s">
        <v>16366</v>
      </c>
      <c r="F124" s="3" t="s">
        <v>8215</v>
      </c>
      <c r="G124" s="3" t="s">
        <v>14730</v>
      </c>
    </row>
    <row r="125" spans="1:7" ht="21.9" customHeight="1">
      <c r="A125" s="3">
        <v>121</v>
      </c>
      <c r="B125" s="3">
        <v>3101400439225</v>
      </c>
      <c r="C125" s="3" t="s">
        <v>1472</v>
      </c>
      <c r="D125" s="3" t="s">
        <v>594</v>
      </c>
      <c r="F125" s="3" t="s">
        <v>8216</v>
      </c>
      <c r="G125" s="3" t="s">
        <v>14730</v>
      </c>
    </row>
    <row r="126" spans="1:7" ht="21.9" customHeight="1">
      <c r="A126" s="3">
        <v>122</v>
      </c>
      <c r="B126" s="3">
        <v>3740200111459</v>
      </c>
      <c r="C126" s="3" t="s">
        <v>1472</v>
      </c>
      <c r="D126" s="3" t="s">
        <v>797</v>
      </c>
      <c r="F126" s="3" t="s">
        <v>2499</v>
      </c>
      <c r="G126" s="3" t="s">
        <v>14730</v>
      </c>
    </row>
    <row r="127" spans="1:7" ht="21.9" customHeight="1">
      <c r="A127" s="3">
        <v>123</v>
      </c>
      <c r="B127" s="3">
        <v>3901100178216</v>
      </c>
      <c r="C127" s="3" t="s">
        <v>1472</v>
      </c>
      <c r="D127" s="3" t="s">
        <v>16686</v>
      </c>
      <c r="F127" s="3" t="s">
        <v>8217</v>
      </c>
      <c r="G127" s="3" t="s">
        <v>14730</v>
      </c>
    </row>
    <row r="128" spans="1:7" ht="21.9" customHeight="1">
      <c r="A128" s="3">
        <v>124</v>
      </c>
      <c r="B128" s="3">
        <v>3102200595879</v>
      </c>
      <c r="C128" s="3" t="s">
        <v>1472</v>
      </c>
      <c r="D128" s="3" t="s">
        <v>310</v>
      </c>
      <c r="F128" s="3" t="s">
        <v>8218</v>
      </c>
      <c r="G128" s="3" t="s">
        <v>14730</v>
      </c>
    </row>
    <row r="129" spans="1:7" ht="21.9" customHeight="1">
      <c r="A129" s="3">
        <v>125</v>
      </c>
      <c r="B129" s="3">
        <v>3100800041660</v>
      </c>
      <c r="C129" s="3" t="s">
        <v>1472</v>
      </c>
      <c r="D129" s="3" t="s">
        <v>2711</v>
      </c>
      <c r="F129" s="3" t="s">
        <v>4247</v>
      </c>
      <c r="G129" s="3" t="s">
        <v>14730</v>
      </c>
    </row>
    <row r="130" spans="1:7" ht="21.9" customHeight="1">
      <c r="A130" s="3">
        <v>126</v>
      </c>
      <c r="B130" s="3">
        <v>3440900096196</v>
      </c>
      <c r="C130" s="3" t="s">
        <v>1472</v>
      </c>
      <c r="D130" s="3" t="s">
        <v>16687</v>
      </c>
      <c r="F130" s="3" t="s">
        <v>8219</v>
      </c>
      <c r="G130" s="3" t="s">
        <v>14730</v>
      </c>
    </row>
    <row r="131" spans="1:7" ht="21.9" customHeight="1">
      <c r="A131" s="3">
        <v>127</v>
      </c>
      <c r="B131" s="3">
        <v>5340100027324</v>
      </c>
      <c r="C131" s="3" t="s">
        <v>1472</v>
      </c>
      <c r="D131" s="3" t="s">
        <v>16688</v>
      </c>
      <c r="F131" s="3" t="s">
        <v>8220</v>
      </c>
      <c r="G131" s="3" t="s">
        <v>14730</v>
      </c>
    </row>
    <row r="132" spans="1:7" ht="21.9" customHeight="1">
      <c r="A132" s="3">
        <v>128</v>
      </c>
      <c r="B132" s="3">
        <v>4740300002994</v>
      </c>
      <c r="C132" s="3" t="s">
        <v>1472</v>
      </c>
      <c r="D132" s="3" t="s">
        <v>1321</v>
      </c>
      <c r="F132" s="3" t="s">
        <v>8221</v>
      </c>
      <c r="G132" s="3" t="s">
        <v>14730</v>
      </c>
    </row>
    <row r="133" spans="1:7" ht="21.9" customHeight="1">
      <c r="A133" s="3">
        <v>129</v>
      </c>
      <c r="B133" s="3">
        <v>3110102315101</v>
      </c>
      <c r="C133" s="3" t="s">
        <v>1472</v>
      </c>
      <c r="D133" s="3" t="s">
        <v>16689</v>
      </c>
      <c r="F133" s="3" t="s">
        <v>8222</v>
      </c>
      <c r="G133" s="3" t="s">
        <v>14730</v>
      </c>
    </row>
    <row r="134" spans="1:7" ht="21.9" customHeight="1">
      <c r="A134" s="3">
        <v>130</v>
      </c>
      <c r="B134" s="3">
        <v>3740200094597</v>
      </c>
      <c r="C134" s="3" t="s">
        <v>1472</v>
      </c>
      <c r="D134" s="3" t="s">
        <v>16197</v>
      </c>
      <c r="F134" s="3" t="s">
        <v>8223</v>
      </c>
      <c r="G134" s="3" t="s">
        <v>14730</v>
      </c>
    </row>
    <row r="135" spans="1:7" ht="21.9" customHeight="1">
      <c r="A135" s="3">
        <v>131</v>
      </c>
      <c r="B135" s="3">
        <v>1100500581468</v>
      </c>
      <c r="C135" s="3" t="s">
        <v>1472</v>
      </c>
      <c r="D135" s="3" t="s">
        <v>3962</v>
      </c>
      <c r="F135" s="3" t="s">
        <v>8224</v>
      </c>
      <c r="G135" s="3" t="s">
        <v>14730</v>
      </c>
    </row>
    <row r="136" spans="1:7" ht="21.9" customHeight="1">
      <c r="A136" s="3">
        <v>132</v>
      </c>
      <c r="B136" s="3">
        <v>3709900178619</v>
      </c>
      <c r="C136" s="3" t="s">
        <v>88</v>
      </c>
      <c r="D136" s="3" t="s">
        <v>2828</v>
      </c>
      <c r="F136" s="3" t="s">
        <v>8225</v>
      </c>
      <c r="G136" s="3" t="s">
        <v>14730</v>
      </c>
    </row>
    <row r="137" spans="1:7" ht="21.9" customHeight="1">
      <c r="A137" s="3">
        <v>133</v>
      </c>
      <c r="B137" s="3">
        <v>3119800022418</v>
      </c>
      <c r="C137" s="3" t="s">
        <v>88</v>
      </c>
      <c r="D137" s="3" t="s">
        <v>2257</v>
      </c>
      <c r="F137" s="3" t="s">
        <v>8226</v>
      </c>
      <c r="G137" s="3" t="s">
        <v>14730</v>
      </c>
    </row>
    <row r="138" spans="1:7" ht="21.9" customHeight="1">
      <c r="A138" s="3">
        <v>134</v>
      </c>
      <c r="B138" s="3">
        <v>3200900057397</v>
      </c>
      <c r="C138" s="3" t="s">
        <v>88</v>
      </c>
      <c r="D138" s="3" t="s">
        <v>12822</v>
      </c>
      <c r="F138" s="3" t="s">
        <v>8227</v>
      </c>
      <c r="G138" s="3" t="s">
        <v>14730</v>
      </c>
    </row>
    <row r="139" spans="1:7" ht="21.9" customHeight="1">
      <c r="A139" s="3">
        <v>135</v>
      </c>
      <c r="B139" s="3">
        <v>3740100096288</v>
      </c>
      <c r="C139" s="3" t="s">
        <v>88</v>
      </c>
      <c r="D139" s="3" t="s">
        <v>2403</v>
      </c>
      <c r="F139" s="3" t="s">
        <v>5541</v>
      </c>
      <c r="G139" s="3" t="s">
        <v>14730</v>
      </c>
    </row>
    <row r="140" spans="1:7" ht="21.9" customHeight="1">
      <c r="A140" s="3">
        <v>136</v>
      </c>
      <c r="B140" s="3">
        <v>3210500013139</v>
      </c>
      <c r="C140" s="3" t="s">
        <v>88</v>
      </c>
      <c r="D140" s="3" t="s">
        <v>171</v>
      </c>
      <c r="F140" s="3" t="s">
        <v>8228</v>
      </c>
      <c r="G140" s="3" t="s">
        <v>14730</v>
      </c>
    </row>
    <row r="141" spans="1:7" ht="21.9" customHeight="1">
      <c r="A141" s="3">
        <v>137</v>
      </c>
      <c r="B141" s="3">
        <v>5230500003199</v>
      </c>
      <c r="C141" s="3" t="s">
        <v>88</v>
      </c>
      <c r="D141" s="3" t="s">
        <v>6049</v>
      </c>
      <c r="F141" s="3" t="s">
        <v>8229</v>
      </c>
      <c r="G141" s="3" t="s">
        <v>14730</v>
      </c>
    </row>
    <row r="142" spans="1:7" ht="21.9" customHeight="1">
      <c r="A142" s="3">
        <v>138</v>
      </c>
      <c r="B142" s="3">
        <v>3101400316336</v>
      </c>
      <c r="C142" s="3" t="s">
        <v>88</v>
      </c>
      <c r="D142" s="3" t="s">
        <v>16690</v>
      </c>
      <c r="F142" s="3" t="s">
        <v>8230</v>
      </c>
      <c r="G142" s="3" t="s">
        <v>14730</v>
      </c>
    </row>
    <row r="143" spans="1:7" ht="21.9" customHeight="1">
      <c r="A143" s="3">
        <v>139</v>
      </c>
      <c r="B143" s="3">
        <v>3801200043160</v>
      </c>
      <c r="C143" s="3" t="s">
        <v>88</v>
      </c>
      <c r="D143" s="3" t="s">
        <v>2285</v>
      </c>
      <c r="F143" s="3" t="s">
        <v>4270</v>
      </c>
      <c r="G143" s="3" t="s">
        <v>14730</v>
      </c>
    </row>
    <row r="144" spans="1:7" ht="21.9" customHeight="1">
      <c r="A144" s="3">
        <v>140</v>
      </c>
      <c r="B144" s="3">
        <v>3820800285996</v>
      </c>
      <c r="C144" s="3" t="s">
        <v>88</v>
      </c>
      <c r="D144" s="3" t="s">
        <v>2175</v>
      </c>
      <c r="F144" s="3" t="s">
        <v>8231</v>
      </c>
      <c r="G144" s="3" t="s">
        <v>14730</v>
      </c>
    </row>
    <row r="145" spans="1:8">
      <c r="A145" s="3">
        <v>141</v>
      </c>
      <c r="B145" s="3">
        <v>3750300437836</v>
      </c>
      <c r="C145" s="3" t="s">
        <v>88</v>
      </c>
      <c r="D145" s="3" t="s">
        <v>934</v>
      </c>
      <c r="F145" s="3" t="s">
        <v>8232</v>
      </c>
      <c r="G145" s="3" t="s">
        <v>14730</v>
      </c>
    </row>
    <row r="146" spans="1:8">
      <c r="A146" s="3">
        <v>142</v>
      </c>
      <c r="B146" s="3">
        <v>3110401231732</v>
      </c>
      <c r="C146" s="3" t="s">
        <v>88</v>
      </c>
      <c r="D146" s="3" t="s">
        <v>4237</v>
      </c>
      <c r="F146" s="3" t="s">
        <v>5161</v>
      </c>
      <c r="G146" s="3" t="s">
        <v>14733</v>
      </c>
      <c r="H146" s="3" t="s">
        <v>15087</v>
      </c>
    </row>
    <row r="147" spans="1:8">
      <c r="A147" s="3">
        <v>143</v>
      </c>
      <c r="B147" s="3">
        <v>3101500065459</v>
      </c>
      <c r="C147" s="3" t="s">
        <v>88</v>
      </c>
      <c r="D147" s="3" t="s">
        <v>5181</v>
      </c>
      <c r="F147" s="3" t="s">
        <v>8233</v>
      </c>
      <c r="G147" s="3" t="s">
        <v>14730</v>
      </c>
    </row>
    <row r="148" spans="1:8">
      <c r="A148" s="3">
        <v>144</v>
      </c>
      <c r="B148" s="3">
        <v>3101201560687</v>
      </c>
      <c r="C148" s="3" t="s">
        <v>88</v>
      </c>
      <c r="D148" s="3" t="s">
        <v>283</v>
      </c>
      <c r="F148" s="3" t="s">
        <v>8234</v>
      </c>
      <c r="G148" s="3" t="s">
        <v>14730</v>
      </c>
    </row>
    <row r="149" spans="1:8">
      <c r="A149" s="3">
        <v>145</v>
      </c>
      <c r="B149" s="3">
        <v>3101600072651</v>
      </c>
      <c r="C149" s="3" t="s">
        <v>88</v>
      </c>
      <c r="D149" s="3" t="s">
        <v>2076</v>
      </c>
      <c r="F149" s="3" t="s">
        <v>8235</v>
      </c>
      <c r="G149" s="3" t="s">
        <v>14730</v>
      </c>
    </row>
    <row r="150" spans="1:8">
      <c r="A150" s="3">
        <v>146</v>
      </c>
      <c r="B150" s="3">
        <v>3740300523511</v>
      </c>
      <c r="C150" s="3" t="s">
        <v>88</v>
      </c>
      <c r="D150" s="3" t="s">
        <v>3326</v>
      </c>
      <c r="F150" s="3" t="s">
        <v>8236</v>
      </c>
      <c r="G150" s="3" t="s">
        <v>14730</v>
      </c>
    </row>
    <row r="151" spans="1:8">
      <c r="A151" s="3">
        <v>147</v>
      </c>
      <c r="B151" s="3">
        <v>3110300460965</v>
      </c>
      <c r="C151" s="3" t="s">
        <v>88</v>
      </c>
      <c r="D151" s="3" t="s">
        <v>2263</v>
      </c>
      <c r="F151" s="3" t="s">
        <v>8237</v>
      </c>
      <c r="G151" s="3" t="s">
        <v>14730</v>
      </c>
    </row>
    <row r="152" spans="1:8">
      <c r="A152" s="3">
        <v>148</v>
      </c>
      <c r="B152" s="3">
        <v>3102000391439</v>
      </c>
      <c r="C152" s="3" t="s">
        <v>88</v>
      </c>
      <c r="D152" s="3" t="s">
        <v>12686</v>
      </c>
      <c r="F152" s="3" t="s">
        <v>7135</v>
      </c>
      <c r="G152" s="3" t="s">
        <v>14730</v>
      </c>
    </row>
    <row r="153" spans="1:8">
      <c r="A153" s="3">
        <v>149</v>
      </c>
      <c r="B153" s="3">
        <v>3120200510057</v>
      </c>
      <c r="C153" s="3" t="s">
        <v>345</v>
      </c>
      <c r="D153" s="3" t="s">
        <v>16691</v>
      </c>
      <c r="F153" s="3" t="s">
        <v>5227</v>
      </c>
      <c r="G153" s="3" t="s">
        <v>14730</v>
      </c>
    </row>
    <row r="154" spans="1:8">
      <c r="A154" s="3">
        <v>150</v>
      </c>
      <c r="B154" s="3">
        <v>3750200312349</v>
      </c>
      <c r="C154" s="3" t="s">
        <v>88</v>
      </c>
      <c r="D154" s="3" t="s">
        <v>826</v>
      </c>
      <c r="F154" s="3" t="s">
        <v>6752</v>
      </c>
      <c r="G154" s="3" t="s">
        <v>14730</v>
      </c>
    </row>
    <row r="155" spans="1:8">
      <c r="A155" s="3">
        <v>151</v>
      </c>
      <c r="B155" s="3">
        <v>3801200066062</v>
      </c>
      <c r="C155" s="3" t="s">
        <v>88</v>
      </c>
      <c r="D155" s="3" t="s">
        <v>16692</v>
      </c>
      <c r="F155" s="3" t="s">
        <v>8238</v>
      </c>
      <c r="G155" s="3" t="s">
        <v>14730</v>
      </c>
    </row>
    <row r="156" spans="1:8">
      <c r="A156" s="3">
        <v>152</v>
      </c>
      <c r="B156" s="3">
        <v>3830100327734</v>
      </c>
      <c r="C156" s="3" t="s">
        <v>88</v>
      </c>
      <c r="D156" s="3" t="s">
        <v>16693</v>
      </c>
      <c r="F156" s="3" t="s">
        <v>8239</v>
      </c>
      <c r="G156" s="3" t="s">
        <v>14730</v>
      </c>
    </row>
    <row r="157" spans="1:8">
      <c r="A157" s="3">
        <v>153</v>
      </c>
      <c r="B157" s="3">
        <v>3740300287605</v>
      </c>
      <c r="C157" s="3" t="s">
        <v>88</v>
      </c>
      <c r="D157" s="3" t="s">
        <v>4747</v>
      </c>
      <c r="F157" s="3" t="s">
        <v>8240</v>
      </c>
      <c r="G157" s="3" t="s">
        <v>14730</v>
      </c>
    </row>
    <row r="158" spans="1:8">
      <c r="A158" s="3">
        <v>154</v>
      </c>
      <c r="B158" s="3">
        <v>3250100583264</v>
      </c>
      <c r="C158" s="3" t="s">
        <v>88</v>
      </c>
      <c r="D158" s="3" t="s">
        <v>3664</v>
      </c>
      <c r="F158" s="3" t="s">
        <v>2672</v>
      </c>
      <c r="G158" s="3" t="s">
        <v>14730</v>
      </c>
    </row>
    <row r="159" spans="1:8">
      <c r="A159" s="3">
        <v>155</v>
      </c>
      <c r="B159" s="3">
        <v>3200900193878</v>
      </c>
      <c r="C159" s="3" t="s">
        <v>88</v>
      </c>
      <c r="D159" s="3" t="s">
        <v>10327</v>
      </c>
      <c r="F159" s="3" t="s">
        <v>8241</v>
      </c>
      <c r="G159" s="3" t="s">
        <v>14730</v>
      </c>
    </row>
    <row r="160" spans="1:8">
      <c r="A160" s="3">
        <v>156</v>
      </c>
      <c r="B160" s="3">
        <v>3102100345030</v>
      </c>
      <c r="C160" s="3" t="s">
        <v>88</v>
      </c>
      <c r="D160" s="3" t="s">
        <v>7079</v>
      </c>
      <c r="F160" s="3" t="s">
        <v>8242</v>
      </c>
      <c r="G160" s="3" t="s">
        <v>14730</v>
      </c>
    </row>
    <row r="161" spans="1:7" ht="21.9" customHeight="1">
      <c r="A161" s="3">
        <v>157</v>
      </c>
      <c r="B161" s="3">
        <v>3750100070904</v>
      </c>
      <c r="C161" s="3" t="s">
        <v>88</v>
      </c>
      <c r="D161" s="3" t="s">
        <v>8966</v>
      </c>
      <c r="F161" s="3" t="s">
        <v>3075</v>
      </c>
      <c r="G161" s="3" t="s">
        <v>14730</v>
      </c>
    </row>
    <row r="162" spans="1:7" ht="21.9" customHeight="1">
      <c r="A162" s="3">
        <v>158</v>
      </c>
      <c r="B162" s="3">
        <v>5200400031522</v>
      </c>
      <c r="C162" s="3" t="s">
        <v>88</v>
      </c>
      <c r="D162" s="3" t="s">
        <v>2030</v>
      </c>
      <c r="F162" s="3" t="s">
        <v>8243</v>
      </c>
      <c r="G162" s="3" t="s">
        <v>14730</v>
      </c>
    </row>
    <row r="163" spans="1:7" ht="21.9" customHeight="1">
      <c r="A163" s="3">
        <v>159</v>
      </c>
      <c r="B163" s="3">
        <v>3102002104771</v>
      </c>
      <c r="C163" s="3" t="s">
        <v>88</v>
      </c>
      <c r="D163" s="3" t="s">
        <v>4612</v>
      </c>
      <c r="F163" s="3" t="s">
        <v>8244</v>
      </c>
      <c r="G163" s="3" t="s">
        <v>14730</v>
      </c>
    </row>
    <row r="164" spans="1:7" ht="21.9" customHeight="1">
      <c r="A164" s="3">
        <v>160</v>
      </c>
      <c r="B164" s="3">
        <v>3860200145581</v>
      </c>
      <c r="C164" s="3" t="s">
        <v>88</v>
      </c>
      <c r="D164" s="3" t="s">
        <v>15651</v>
      </c>
      <c r="F164" s="3" t="s">
        <v>8245</v>
      </c>
      <c r="G164" s="3" t="s">
        <v>14730</v>
      </c>
    </row>
    <row r="165" spans="1:7" ht="21.9" customHeight="1">
      <c r="A165" s="3">
        <v>161</v>
      </c>
      <c r="B165" s="3">
        <v>3470800752105</v>
      </c>
      <c r="C165" s="3" t="s">
        <v>88</v>
      </c>
      <c r="D165" s="3" t="s">
        <v>1042</v>
      </c>
      <c r="F165" s="3" t="s">
        <v>8246</v>
      </c>
      <c r="G165" s="3" t="s">
        <v>14730</v>
      </c>
    </row>
    <row r="166" spans="1:7" ht="21.9" customHeight="1">
      <c r="A166" s="3">
        <v>162</v>
      </c>
      <c r="B166" s="3">
        <v>3110100440448</v>
      </c>
      <c r="C166" s="3" t="s">
        <v>88</v>
      </c>
      <c r="D166" s="3" t="s">
        <v>2307</v>
      </c>
      <c r="F166" s="3" t="s">
        <v>8247</v>
      </c>
      <c r="G166" s="3" t="s">
        <v>14730</v>
      </c>
    </row>
    <row r="167" spans="1:7" ht="21.9" customHeight="1">
      <c r="A167" s="3">
        <v>163</v>
      </c>
      <c r="B167" s="3">
        <v>3801200247555</v>
      </c>
      <c r="C167" s="3" t="s">
        <v>88</v>
      </c>
      <c r="D167" s="3" t="s">
        <v>1522</v>
      </c>
      <c r="F167" s="3" t="s">
        <v>8248</v>
      </c>
      <c r="G167" s="3" t="s">
        <v>14730</v>
      </c>
    </row>
    <row r="168" spans="1:7" ht="21.9" customHeight="1">
      <c r="A168" s="3">
        <v>164</v>
      </c>
      <c r="B168" s="3">
        <v>3730500706695</v>
      </c>
      <c r="C168" s="3" t="s">
        <v>88</v>
      </c>
      <c r="D168" s="3" t="s">
        <v>2266</v>
      </c>
      <c r="F168" s="3" t="s">
        <v>8249</v>
      </c>
      <c r="G168" s="3" t="s">
        <v>14730</v>
      </c>
    </row>
    <row r="169" spans="1:7" ht="21.9" customHeight="1">
      <c r="A169" s="3">
        <v>165</v>
      </c>
      <c r="B169" s="3">
        <v>3330700352432</v>
      </c>
      <c r="C169" s="3" t="s">
        <v>88</v>
      </c>
      <c r="D169" s="3" t="s">
        <v>1932</v>
      </c>
      <c r="F169" s="3" t="s">
        <v>1937</v>
      </c>
      <c r="G169" s="3" t="s">
        <v>14730</v>
      </c>
    </row>
    <row r="170" spans="1:7" ht="21.9" customHeight="1">
      <c r="A170" s="3">
        <v>166</v>
      </c>
      <c r="B170" s="3">
        <v>3419900308035</v>
      </c>
      <c r="C170" s="3" t="s">
        <v>88</v>
      </c>
      <c r="D170" s="3" t="s">
        <v>16694</v>
      </c>
      <c r="F170" s="3" t="s">
        <v>8250</v>
      </c>
      <c r="G170" s="3" t="s">
        <v>14730</v>
      </c>
    </row>
    <row r="171" spans="1:7" ht="21.9" customHeight="1">
      <c r="A171" s="3">
        <v>167</v>
      </c>
      <c r="B171" s="3">
        <v>3750100519359</v>
      </c>
      <c r="C171" s="3" t="s">
        <v>88</v>
      </c>
      <c r="D171" s="3" t="s">
        <v>6580</v>
      </c>
      <c r="F171" s="3" t="s">
        <v>8251</v>
      </c>
      <c r="G171" s="3" t="s">
        <v>14730</v>
      </c>
    </row>
    <row r="172" spans="1:7" ht="21.9" customHeight="1">
      <c r="A172" s="3">
        <v>168</v>
      </c>
      <c r="B172" s="3">
        <v>3101600352972</v>
      </c>
      <c r="C172" s="3" t="s">
        <v>88</v>
      </c>
      <c r="D172" s="3" t="s">
        <v>812</v>
      </c>
      <c r="F172" s="3" t="s">
        <v>8252</v>
      </c>
      <c r="G172" s="3" t="s">
        <v>14730</v>
      </c>
    </row>
    <row r="173" spans="1:7" ht="21.9" customHeight="1">
      <c r="A173" s="3">
        <v>169</v>
      </c>
      <c r="B173" s="3">
        <v>3640700028446</v>
      </c>
      <c r="C173" s="3" t="s">
        <v>88</v>
      </c>
      <c r="D173" s="3" t="s">
        <v>156</v>
      </c>
      <c r="F173" s="3" t="s">
        <v>8253</v>
      </c>
      <c r="G173" s="3" t="s">
        <v>14730</v>
      </c>
    </row>
    <row r="174" spans="1:7" ht="21.9" customHeight="1">
      <c r="A174" s="3">
        <v>170</v>
      </c>
      <c r="B174" s="3">
        <v>3210500566456</v>
      </c>
      <c r="C174" s="3" t="s">
        <v>88</v>
      </c>
      <c r="D174" s="3" t="s">
        <v>14261</v>
      </c>
      <c r="F174" s="3" t="s">
        <v>8254</v>
      </c>
      <c r="G174" s="3" t="s">
        <v>14730</v>
      </c>
    </row>
    <row r="175" spans="1:7" ht="21.9" customHeight="1">
      <c r="A175" s="3">
        <v>171</v>
      </c>
      <c r="B175" s="3">
        <v>3110400042898</v>
      </c>
      <c r="C175" s="3" t="s">
        <v>88</v>
      </c>
      <c r="D175" s="3" t="s">
        <v>636</v>
      </c>
      <c r="F175" s="3" t="s">
        <v>8255</v>
      </c>
      <c r="G175" s="3" t="s">
        <v>14730</v>
      </c>
    </row>
    <row r="176" spans="1:7" ht="21.9" customHeight="1">
      <c r="A176" s="3">
        <v>172</v>
      </c>
      <c r="B176" s="3">
        <v>3311101124174</v>
      </c>
      <c r="C176" s="3" t="s">
        <v>88</v>
      </c>
      <c r="D176" s="3" t="s">
        <v>575</v>
      </c>
      <c r="F176" s="3" t="s">
        <v>8256</v>
      </c>
      <c r="G176" s="3" t="s">
        <v>14730</v>
      </c>
    </row>
    <row r="177" spans="1:7" ht="21.9" customHeight="1">
      <c r="A177" s="3">
        <v>173</v>
      </c>
      <c r="B177" s="3">
        <v>5160100056407</v>
      </c>
      <c r="C177" s="3" t="s">
        <v>88</v>
      </c>
      <c r="D177" s="3" t="s">
        <v>8580</v>
      </c>
      <c r="F177" s="3" t="s">
        <v>8257</v>
      </c>
      <c r="G177" s="3" t="s">
        <v>14730</v>
      </c>
    </row>
    <row r="178" spans="1:7" ht="21.9" customHeight="1">
      <c r="A178" s="3">
        <v>174</v>
      </c>
      <c r="B178" s="3">
        <v>3100601545374</v>
      </c>
      <c r="C178" s="3" t="s">
        <v>88</v>
      </c>
      <c r="D178" s="3" t="s">
        <v>16695</v>
      </c>
      <c r="F178" s="3" t="s">
        <v>8258</v>
      </c>
      <c r="G178" s="3" t="s">
        <v>14730</v>
      </c>
    </row>
    <row r="179" spans="1:7" ht="21.9" customHeight="1">
      <c r="A179" s="3">
        <v>175</v>
      </c>
      <c r="B179" s="3">
        <v>3101600880081</v>
      </c>
      <c r="C179" s="3" t="s">
        <v>88</v>
      </c>
      <c r="D179" s="3" t="s">
        <v>636</v>
      </c>
      <c r="F179" s="3" t="s">
        <v>8259</v>
      </c>
      <c r="G179" s="3" t="s">
        <v>14730</v>
      </c>
    </row>
    <row r="180" spans="1:7" ht="21.9" customHeight="1">
      <c r="A180" s="3">
        <v>176</v>
      </c>
      <c r="B180" s="3">
        <v>3110300921067</v>
      </c>
      <c r="C180" s="3" t="s">
        <v>88</v>
      </c>
      <c r="D180" s="3" t="s">
        <v>16696</v>
      </c>
      <c r="F180" s="3" t="s">
        <v>8260</v>
      </c>
      <c r="G180" s="3" t="s">
        <v>14730</v>
      </c>
    </row>
    <row r="181" spans="1:7" ht="21.9" customHeight="1">
      <c r="A181" s="3">
        <v>177</v>
      </c>
      <c r="B181" s="3">
        <v>1321000093871</v>
      </c>
      <c r="C181" s="3" t="s">
        <v>88</v>
      </c>
      <c r="D181" s="3" t="s">
        <v>5399</v>
      </c>
      <c r="F181" s="3" t="s">
        <v>8261</v>
      </c>
      <c r="G181" s="3" t="s">
        <v>14730</v>
      </c>
    </row>
    <row r="182" spans="1:7" ht="21.9" customHeight="1">
      <c r="A182" s="3">
        <v>178</v>
      </c>
      <c r="B182" s="3">
        <v>3101202188331</v>
      </c>
      <c r="C182" s="3" t="s">
        <v>88</v>
      </c>
      <c r="D182" s="3" t="s">
        <v>8262</v>
      </c>
      <c r="F182" s="3" t="s">
        <v>8263</v>
      </c>
      <c r="G182" s="3" t="s">
        <v>14730</v>
      </c>
    </row>
    <row r="183" spans="1:7" ht="21.9" customHeight="1">
      <c r="A183" s="3">
        <v>179</v>
      </c>
      <c r="B183" s="3">
        <v>3840100653216</v>
      </c>
      <c r="C183" s="3" t="s">
        <v>88</v>
      </c>
      <c r="D183" s="3" t="s">
        <v>16697</v>
      </c>
      <c r="F183" s="3" t="s">
        <v>8264</v>
      </c>
      <c r="G183" s="3" t="s">
        <v>14730</v>
      </c>
    </row>
    <row r="184" spans="1:7" ht="21.9" customHeight="1">
      <c r="A184" s="3">
        <v>180</v>
      </c>
      <c r="B184" s="3">
        <v>3960200199800</v>
      </c>
      <c r="C184" s="3" t="s">
        <v>88</v>
      </c>
      <c r="D184" s="3" t="s">
        <v>16698</v>
      </c>
      <c r="F184" s="3" t="s">
        <v>8265</v>
      </c>
      <c r="G184" s="3" t="s">
        <v>14730</v>
      </c>
    </row>
    <row r="185" spans="1:7" ht="21.9" customHeight="1">
      <c r="A185" s="3">
        <v>181</v>
      </c>
      <c r="B185" s="3">
        <v>3809900600051</v>
      </c>
      <c r="C185" s="3" t="s">
        <v>88</v>
      </c>
      <c r="D185" s="3" t="s">
        <v>11101</v>
      </c>
      <c r="F185" s="3" t="s">
        <v>8266</v>
      </c>
      <c r="G185" s="3" t="s">
        <v>14730</v>
      </c>
    </row>
    <row r="186" spans="1:7" ht="21.9" customHeight="1">
      <c r="A186" s="3">
        <v>182</v>
      </c>
      <c r="B186" s="3">
        <v>3440800187203</v>
      </c>
      <c r="C186" s="3" t="s">
        <v>88</v>
      </c>
      <c r="D186" s="3" t="s">
        <v>1407</v>
      </c>
      <c r="F186" s="3" t="s">
        <v>8267</v>
      </c>
      <c r="G186" s="3" t="s">
        <v>14730</v>
      </c>
    </row>
    <row r="187" spans="1:7" ht="21.9" customHeight="1">
      <c r="A187" s="3">
        <v>183</v>
      </c>
      <c r="B187" s="3">
        <v>3550600351823</v>
      </c>
      <c r="C187" s="3" t="s">
        <v>88</v>
      </c>
      <c r="D187" s="3" t="s">
        <v>2076</v>
      </c>
      <c r="F187" s="3" t="s">
        <v>8268</v>
      </c>
      <c r="G187" s="3" t="s">
        <v>14730</v>
      </c>
    </row>
    <row r="188" spans="1:7" ht="21.9" customHeight="1">
      <c r="A188" s="3">
        <v>184</v>
      </c>
      <c r="B188" s="3">
        <v>3101900271676</v>
      </c>
      <c r="C188" s="3" t="s">
        <v>88</v>
      </c>
      <c r="D188" s="3" t="s">
        <v>16699</v>
      </c>
      <c r="F188" s="3" t="s">
        <v>8269</v>
      </c>
      <c r="G188" s="3" t="s">
        <v>14730</v>
      </c>
    </row>
    <row r="189" spans="1:7" ht="21.9" customHeight="1">
      <c r="A189" s="3">
        <v>185</v>
      </c>
      <c r="B189" s="3">
        <v>1709900391651</v>
      </c>
      <c r="C189" s="3" t="s">
        <v>88</v>
      </c>
      <c r="D189" s="3" t="s">
        <v>2051</v>
      </c>
      <c r="F189" s="3" t="s">
        <v>8270</v>
      </c>
      <c r="G189" s="3" t="s">
        <v>14730</v>
      </c>
    </row>
    <row r="190" spans="1:7" ht="21.9" customHeight="1">
      <c r="A190" s="3">
        <v>186</v>
      </c>
      <c r="B190" s="3">
        <v>3210500060951</v>
      </c>
      <c r="C190" s="3" t="s">
        <v>65</v>
      </c>
      <c r="D190" s="3" t="s">
        <v>4201</v>
      </c>
      <c r="F190" s="3" t="s">
        <v>8271</v>
      </c>
      <c r="G190" s="3" t="s">
        <v>14730</v>
      </c>
    </row>
    <row r="191" spans="1:7" ht="21.9" customHeight="1">
      <c r="A191" s="3">
        <v>187</v>
      </c>
      <c r="B191" s="3">
        <v>3200900426813</v>
      </c>
      <c r="C191" s="3" t="s">
        <v>65</v>
      </c>
      <c r="D191" s="3" t="s">
        <v>9345</v>
      </c>
      <c r="F191" s="3" t="s">
        <v>8272</v>
      </c>
      <c r="G191" s="3" t="s">
        <v>14730</v>
      </c>
    </row>
    <row r="192" spans="1:7" ht="21.9" customHeight="1">
      <c r="A192" s="3">
        <v>188</v>
      </c>
      <c r="B192" s="3">
        <v>3260200178051</v>
      </c>
      <c r="C192" s="3" t="s">
        <v>65</v>
      </c>
      <c r="D192" s="3" t="s">
        <v>16700</v>
      </c>
      <c r="F192" s="3" t="s">
        <v>8273</v>
      </c>
      <c r="G192" s="3" t="s">
        <v>14730</v>
      </c>
    </row>
    <row r="193" spans="1:7" ht="21.9" customHeight="1">
      <c r="A193" s="3">
        <v>189</v>
      </c>
      <c r="B193" s="3">
        <v>3730600004323</v>
      </c>
      <c r="C193" s="3" t="s">
        <v>65</v>
      </c>
      <c r="D193" s="3" t="s">
        <v>4125</v>
      </c>
      <c r="F193" s="3" t="s">
        <v>5297</v>
      </c>
      <c r="G193" s="3" t="s">
        <v>14730</v>
      </c>
    </row>
    <row r="194" spans="1:7" ht="21.9" customHeight="1">
      <c r="A194" s="3">
        <v>190</v>
      </c>
      <c r="B194" s="3">
        <v>1759999000594</v>
      </c>
      <c r="C194" s="3" t="s">
        <v>65</v>
      </c>
      <c r="D194" s="3" t="s">
        <v>7236</v>
      </c>
      <c r="F194" s="3" t="s">
        <v>8274</v>
      </c>
      <c r="G194" s="3" t="s">
        <v>14730</v>
      </c>
    </row>
    <row r="195" spans="1:7" ht="21.9" customHeight="1">
      <c r="A195" s="3">
        <v>191</v>
      </c>
      <c r="B195" s="3">
        <v>3801400044437</v>
      </c>
      <c r="C195" s="3" t="s">
        <v>65</v>
      </c>
      <c r="D195" s="3" t="s">
        <v>200</v>
      </c>
      <c r="F195" s="3" t="s">
        <v>7611</v>
      </c>
      <c r="G195" s="3" t="s">
        <v>14730</v>
      </c>
    </row>
    <row r="196" spans="1:7" ht="21.9" customHeight="1">
      <c r="A196" s="3">
        <v>192</v>
      </c>
      <c r="B196" s="3">
        <v>3710500962209</v>
      </c>
      <c r="C196" s="3" t="s">
        <v>354</v>
      </c>
      <c r="D196" s="3" t="s">
        <v>803</v>
      </c>
      <c r="F196" s="3" t="s">
        <v>8275</v>
      </c>
      <c r="G196" s="3" t="s">
        <v>14730</v>
      </c>
    </row>
    <row r="197" spans="1:7" ht="21.9" customHeight="1">
      <c r="A197" s="3">
        <v>193</v>
      </c>
      <c r="B197" s="3">
        <v>3101500069012</v>
      </c>
      <c r="C197" s="3" t="s">
        <v>354</v>
      </c>
      <c r="D197" s="3" t="s">
        <v>2341</v>
      </c>
      <c r="F197" s="3" t="s">
        <v>8276</v>
      </c>
      <c r="G197" s="3" t="s">
        <v>14730</v>
      </c>
    </row>
    <row r="198" spans="1:7" ht="21.9" customHeight="1">
      <c r="A198" s="3">
        <v>194</v>
      </c>
      <c r="B198" s="3">
        <v>3200900510865</v>
      </c>
      <c r="C198" s="3" t="s">
        <v>354</v>
      </c>
      <c r="D198" s="3" t="s">
        <v>327</v>
      </c>
      <c r="F198" s="3" t="s">
        <v>8241</v>
      </c>
      <c r="G198" s="3" t="s">
        <v>14730</v>
      </c>
    </row>
    <row r="199" spans="1:7" ht="21.9" customHeight="1">
      <c r="A199" s="3">
        <v>195</v>
      </c>
      <c r="B199" s="3">
        <v>1102000118892</v>
      </c>
      <c r="C199" s="3" t="s">
        <v>354</v>
      </c>
      <c r="D199" s="3" t="s">
        <v>11246</v>
      </c>
      <c r="F199" s="3" t="s">
        <v>8277</v>
      </c>
      <c r="G199" s="3" t="s">
        <v>14730</v>
      </c>
    </row>
    <row r="200" spans="1:7" ht="21.9" customHeight="1">
      <c r="A200" s="3">
        <v>196</v>
      </c>
      <c r="B200" s="3">
        <v>1719900039892</v>
      </c>
      <c r="C200" s="3" t="s">
        <v>354</v>
      </c>
      <c r="D200" s="3" t="s">
        <v>16701</v>
      </c>
      <c r="F200" s="3" t="s">
        <v>6350</v>
      </c>
      <c r="G200" s="3" t="s">
        <v>14730</v>
      </c>
    </row>
    <row r="201" spans="1:7" ht="21.9" customHeight="1">
      <c r="A201" s="3">
        <v>197</v>
      </c>
      <c r="B201" s="3">
        <v>1101500188121</v>
      </c>
      <c r="C201" s="3" t="s">
        <v>354</v>
      </c>
      <c r="D201" s="3" t="s">
        <v>5218</v>
      </c>
      <c r="F201" s="3" t="s">
        <v>8278</v>
      </c>
      <c r="G201" s="3" t="s">
        <v>14730</v>
      </c>
    </row>
    <row r="202" spans="1:7" ht="21.9" customHeight="1">
      <c r="A202" s="3">
        <v>198</v>
      </c>
      <c r="B202" s="3">
        <v>1101800272666</v>
      </c>
      <c r="C202" s="3" t="s">
        <v>354</v>
      </c>
      <c r="D202" s="3" t="s">
        <v>16702</v>
      </c>
      <c r="F202" s="3" t="s">
        <v>8279</v>
      </c>
      <c r="G202" s="3" t="s">
        <v>14730</v>
      </c>
    </row>
    <row r="203" spans="1:7" ht="21.9" customHeight="1">
      <c r="A203" s="3">
        <v>199</v>
      </c>
      <c r="B203" s="3">
        <v>1340600061731</v>
      </c>
      <c r="C203" s="3" t="s">
        <v>354</v>
      </c>
      <c r="D203" s="3" t="s">
        <v>10086</v>
      </c>
      <c r="F203" s="3" t="s">
        <v>801</v>
      </c>
      <c r="G203" s="3" t="s">
        <v>14730</v>
      </c>
    </row>
    <row r="204" spans="1:7" ht="21.9" customHeight="1">
      <c r="A204" s="3">
        <v>200</v>
      </c>
      <c r="B204" s="3">
        <v>1860400051339</v>
      </c>
      <c r="C204" s="3" t="s">
        <v>354</v>
      </c>
      <c r="D204" s="3" t="s">
        <v>16703</v>
      </c>
      <c r="F204" s="3" t="s">
        <v>8280</v>
      </c>
      <c r="G204" s="3" t="s">
        <v>14730</v>
      </c>
    </row>
    <row r="205" spans="1:7" ht="21.9" customHeight="1">
      <c r="A205" s="3">
        <v>201</v>
      </c>
      <c r="B205" s="3">
        <v>1509900640598</v>
      </c>
      <c r="C205" s="3" t="s">
        <v>354</v>
      </c>
      <c r="D205" s="3" t="s">
        <v>16704</v>
      </c>
      <c r="F205" s="3" t="s">
        <v>8281</v>
      </c>
      <c r="G205" s="3" t="s">
        <v>14730</v>
      </c>
    </row>
    <row r="206" spans="1:7" ht="21.9" customHeight="1">
      <c r="A206" s="3">
        <v>202</v>
      </c>
      <c r="B206" s="3">
        <v>1340500099311</v>
      </c>
      <c r="C206" s="3" t="s">
        <v>354</v>
      </c>
      <c r="D206" s="3" t="s">
        <v>8282</v>
      </c>
      <c r="F206" s="3" t="s">
        <v>8283</v>
      </c>
      <c r="G206" s="3" t="s">
        <v>14730</v>
      </c>
    </row>
    <row r="207" spans="1:7" ht="21.9" customHeight="1">
      <c r="A207" s="3">
        <v>203</v>
      </c>
      <c r="B207" s="3">
        <v>1619900103346</v>
      </c>
      <c r="C207" s="3" t="s">
        <v>354</v>
      </c>
      <c r="D207" s="3" t="s">
        <v>2929</v>
      </c>
      <c r="F207" s="3" t="s">
        <v>8284</v>
      </c>
      <c r="G207" s="3" t="s">
        <v>14730</v>
      </c>
    </row>
    <row r="208" spans="1:7" ht="21.9" customHeight="1">
      <c r="A208" s="3">
        <v>204</v>
      </c>
      <c r="B208" s="3">
        <v>1709900350423</v>
      </c>
      <c r="C208" s="3" t="s">
        <v>354</v>
      </c>
      <c r="D208" s="3" t="s">
        <v>1009</v>
      </c>
      <c r="F208" s="3" t="s">
        <v>7487</v>
      </c>
      <c r="G208" s="3" t="s">
        <v>14730</v>
      </c>
    </row>
    <row r="209" spans="1:7" ht="21.9" customHeight="1">
      <c r="A209" s="3">
        <v>205</v>
      </c>
      <c r="B209" s="3">
        <v>3101400369171</v>
      </c>
      <c r="C209" s="3" t="s">
        <v>68</v>
      </c>
      <c r="D209" s="3" t="s">
        <v>4562</v>
      </c>
      <c r="F209" s="3" t="s">
        <v>8285</v>
      </c>
      <c r="G209" s="3" t="s">
        <v>14730</v>
      </c>
    </row>
    <row r="210" spans="1:7" ht="21.9" customHeight="1">
      <c r="A210" s="3">
        <v>206</v>
      </c>
      <c r="B210" s="3">
        <v>3200900096546</v>
      </c>
      <c r="C210" s="3" t="s">
        <v>628</v>
      </c>
      <c r="D210" s="3" t="s">
        <v>16705</v>
      </c>
      <c r="F210" s="3" t="s">
        <v>6223</v>
      </c>
      <c r="G210" s="3" t="s">
        <v>14730</v>
      </c>
    </row>
    <row r="211" spans="1:7" ht="21.9" customHeight="1">
      <c r="A211" s="3">
        <v>207</v>
      </c>
      <c r="B211" s="3">
        <v>3900300461638</v>
      </c>
      <c r="C211" s="3" t="s">
        <v>68</v>
      </c>
      <c r="D211" s="3" t="s">
        <v>16706</v>
      </c>
      <c r="F211" s="3" t="s">
        <v>5916</v>
      </c>
      <c r="G211" s="3" t="s">
        <v>14730</v>
      </c>
    </row>
    <row r="212" spans="1:7" ht="21.9" customHeight="1">
      <c r="A212" s="3">
        <v>208</v>
      </c>
      <c r="B212" s="3">
        <v>3102000235178</v>
      </c>
      <c r="C212" s="3" t="s">
        <v>628</v>
      </c>
      <c r="D212" s="3" t="s">
        <v>16707</v>
      </c>
      <c r="F212" s="3" t="s">
        <v>8286</v>
      </c>
      <c r="G212" s="3" t="s">
        <v>14730</v>
      </c>
    </row>
    <row r="213" spans="1:7" ht="21.9" customHeight="1">
      <c r="A213" s="3">
        <v>209</v>
      </c>
      <c r="B213" s="3">
        <v>1239900109038</v>
      </c>
      <c r="C213" s="3" t="s">
        <v>68</v>
      </c>
      <c r="D213" s="3" t="s">
        <v>360</v>
      </c>
      <c r="F213" s="3" t="s">
        <v>361</v>
      </c>
      <c r="G213" s="3" t="s">
        <v>14730</v>
      </c>
    </row>
    <row r="214" spans="1:7" ht="21.9" customHeight="1">
      <c r="A214" s="3">
        <v>210</v>
      </c>
      <c r="B214" s="3">
        <v>1551000038720</v>
      </c>
      <c r="C214" s="3" t="s">
        <v>68</v>
      </c>
      <c r="D214" s="3" t="s">
        <v>16708</v>
      </c>
      <c r="F214" s="3" t="s">
        <v>8287</v>
      </c>
      <c r="G214" s="3" t="s">
        <v>14730</v>
      </c>
    </row>
    <row r="215" spans="1:7" ht="21.9" customHeight="1">
      <c r="A215" s="3">
        <v>211</v>
      </c>
      <c r="B215" s="3">
        <v>1709900369973</v>
      </c>
      <c r="C215" s="3" t="s">
        <v>628</v>
      </c>
      <c r="D215" s="3" t="s">
        <v>16709</v>
      </c>
      <c r="F215" s="3" t="s">
        <v>8288</v>
      </c>
      <c r="G215" s="3" t="s">
        <v>14730</v>
      </c>
    </row>
    <row r="216" spans="1:7" ht="21.9" customHeight="1">
      <c r="A216" s="3">
        <v>212</v>
      </c>
      <c r="B216" s="3">
        <v>1102001893610</v>
      </c>
      <c r="C216" s="3" t="s">
        <v>68</v>
      </c>
      <c r="D216" s="3" t="s">
        <v>8289</v>
      </c>
      <c r="F216" s="3" t="s">
        <v>6834</v>
      </c>
      <c r="G216" s="3" t="s">
        <v>14730</v>
      </c>
    </row>
    <row r="217" spans="1:7" ht="21.9" customHeight="1">
      <c r="A217" s="3">
        <v>213</v>
      </c>
      <c r="B217" s="3">
        <v>1729900269189</v>
      </c>
      <c r="C217" s="3" t="s">
        <v>68</v>
      </c>
      <c r="D217" s="3" t="s">
        <v>10890</v>
      </c>
      <c r="F217" s="3" t="s">
        <v>5874</v>
      </c>
      <c r="G217" s="3" t="s">
        <v>14730</v>
      </c>
    </row>
    <row r="218" spans="1:7" ht="21.9" customHeight="1">
      <c r="A218" s="3">
        <v>214</v>
      </c>
      <c r="B218" s="3">
        <v>1220700026394</v>
      </c>
      <c r="C218" s="3" t="s">
        <v>68</v>
      </c>
      <c r="D218" s="3" t="s">
        <v>503</v>
      </c>
      <c r="F218" s="3" t="s">
        <v>8290</v>
      </c>
      <c r="G218" s="3" t="s">
        <v>14730</v>
      </c>
    </row>
    <row r="219" spans="1:7" ht="21.9" customHeight="1">
      <c r="A219" s="3">
        <v>215</v>
      </c>
      <c r="B219" s="3">
        <v>3230500065252</v>
      </c>
      <c r="C219" s="3" t="s">
        <v>628</v>
      </c>
      <c r="D219" s="3" t="s">
        <v>5349</v>
      </c>
      <c r="F219" s="3" t="s">
        <v>8291</v>
      </c>
      <c r="G219" s="3" t="s">
        <v>14730</v>
      </c>
    </row>
    <row r="220" spans="1:7" ht="21.9" customHeight="1">
      <c r="A220" s="3">
        <v>216</v>
      </c>
      <c r="B220" s="3">
        <v>1600100472292</v>
      </c>
      <c r="C220" s="3" t="s">
        <v>68</v>
      </c>
      <c r="D220" s="3" t="s">
        <v>1821</v>
      </c>
      <c r="F220" s="3" t="s">
        <v>290</v>
      </c>
      <c r="G220" s="3" t="s">
        <v>14730</v>
      </c>
    </row>
    <row r="221" spans="1:7" ht="21.9" customHeight="1">
      <c r="A221" s="3">
        <v>217</v>
      </c>
      <c r="B221" s="3">
        <v>1411800138088</v>
      </c>
      <c r="C221" s="3" t="s">
        <v>68</v>
      </c>
      <c r="D221" s="3" t="s">
        <v>16710</v>
      </c>
      <c r="F221" s="3" t="s">
        <v>8292</v>
      </c>
      <c r="G221" s="3" t="s">
        <v>14730</v>
      </c>
    </row>
    <row r="222" spans="1:7" ht="21.9" customHeight="1">
      <c r="A222" s="3">
        <v>218</v>
      </c>
      <c r="B222" s="3">
        <v>1471100099527</v>
      </c>
      <c r="C222" s="3" t="s">
        <v>225</v>
      </c>
      <c r="D222" s="3" t="s">
        <v>11749</v>
      </c>
      <c r="F222" s="3" t="s">
        <v>16711</v>
      </c>
      <c r="G222" s="3" t="s">
        <v>14730</v>
      </c>
    </row>
    <row r="223" spans="1:7" ht="21.9" customHeight="1">
      <c r="A223" s="3">
        <v>219</v>
      </c>
      <c r="B223" s="3">
        <v>1409900428140</v>
      </c>
      <c r="C223" s="3" t="s">
        <v>225</v>
      </c>
      <c r="D223" s="3" t="s">
        <v>1060</v>
      </c>
      <c r="F223" s="3" t="s">
        <v>8293</v>
      </c>
      <c r="G223" s="3" t="s">
        <v>14730</v>
      </c>
    </row>
    <row r="224" spans="1:7" ht="21.9" customHeight="1">
      <c r="A224" s="3">
        <v>220</v>
      </c>
      <c r="B224" s="3">
        <v>1100701389190</v>
      </c>
      <c r="C224" s="3" t="s">
        <v>225</v>
      </c>
      <c r="D224" s="3" t="s">
        <v>1681</v>
      </c>
      <c r="F224" s="3" t="s">
        <v>3071</v>
      </c>
      <c r="G224" s="3" t="s">
        <v>14730</v>
      </c>
    </row>
    <row r="225" spans="1:7" ht="21.9" customHeight="1">
      <c r="A225" s="3">
        <v>221</v>
      </c>
      <c r="B225" s="3">
        <v>1339900252824</v>
      </c>
      <c r="C225" s="3" t="s">
        <v>225</v>
      </c>
      <c r="D225" s="3" t="s">
        <v>16712</v>
      </c>
      <c r="F225" s="3" t="s">
        <v>8294</v>
      </c>
      <c r="G225" s="3" t="s">
        <v>14730</v>
      </c>
    </row>
    <row r="226" spans="1:7" ht="21.9" customHeight="1">
      <c r="A226" s="3">
        <v>222</v>
      </c>
      <c r="B226" s="3">
        <v>1103700847219</v>
      </c>
      <c r="C226" s="3" t="s">
        <v>390</v>
      </c>
      <c r="D226" s="3" t="s">
        <v>16713</v>
      </c>
      <c r="F226" s="3" t="s">
        <v>8295</v>
      </c>
      <c r="G226" s="3" t="s">
        <v>14730</v>
      </c>
    </row>
    <row r="227" spans="1:7" ht="21.9" customHeight="1">
      <c r="A227" s="3">
        <v>223</v>
      </c>
      <c r="B227" s="3">
        <v>1660700105452</v>
      </c>
      <c r="C227" s="3" t="s">
        <v>390</v>
      </c>
      <c r="D227" s="3" t="s">
        <v>3630</v>
      </c>
      <c r="F227" s="3" t="s">
        <v>8296</v>
      </c>
      <c r="G227" s="3" t="s">
        <v>14730</v>
      </c>
    </row>
    <row r="228" spans="1:7" ht="21.9" customHeight="1">
      <c r="A228" s="3">
        <v>224</v>
      </c>
      <c r="B228" s="3">
        <v>1102002134054</v>
      </c>
      <c r="C228" s="3" t="s">
        <v>390</v>
      </c>
      <c r="D228" s="3" t="s">
        <v>16714</v>
      </c>
      <c r="F228" s="3" t="s">
        <v>998</v>
      </c>
      <c r="G228" s="3" t="s">
        <v>14730</v>
      </c>
    </row>
    <row r="229" spans="1:7" ht="21.9" customHeight="1">
      <c r="A229" s="3">
        <v>225</v>
      </c>
      <c r="B229" s="3">
        <v>1609900134110</v>
      </c>
      <c r="C229" s="3" t="s">
        <v>390</v>
      </c>
      <c r="D229" s="3" t="s">
        <v>1781</v>
      </c>
      <c r="F229" s="3" t="s">
        <v>8297</v>
      </c>
      <c r="G229" s="3" t="s">
        <v>14730</v>
      </c>
    </row>
    <row r="230" spans="1:7" ht="21.9" customHeight="1">
      <c r="A230" s="3">
        <v>226</v>
      </c>
      <c r="B230" s="3">
        <v>1102001018972</v>
      </c>
      <c r="C230" s="3" t="s">
        <v>402</v>
      </c>
      <c r="D230" s="3" t="s">
        <v>16715</v>
      </c>
      <c r="F230" s="3" t="s">
        <v>8166</v>
      </c>
      <c r="G230" s="3" t="s">
        <v>14730</v>
      </c>
    </row>
    <row r="231" spans="1:7" ht="21.9" customHeight="1">
      <c r="A231" s="3">
        <v>227</v>
      </c>
      <c r="B231" s="3">
        <v>1101401004501</v>
      </c>
      <c r="C231" s="3" t="s">
        <v>673</v>
      </c>
      <c r="D231" s="3" t="s">
        <v>543</v>
      </c>
      <c r="F231" s="3" t="s">
        <v>8298</v>
      </c>
      <c r="G231" s="3" t="s">
        <v>14730</v>
      </c>
    </row>
    <row r="232" spans="1:7" ht="21.9" customHeight="1">
      <c r="A232" s="3">
        <v>228</v>
      </c>
      <c r="B232" s="3">
        <v>1102000053677</v>
      </c>
      <c r="C232" s="3" t="s">
        <v>680</v>
      </c>
      <c r="D232" s="3" t="s">
        <v>13693</v>
      </c>
      <c r="F232" s="3" t="s">
        <v>8299</v>
      </c>
      <c r="G232" s="3" t="s">
        <v>14730</v>
      </c>
    </row>
    <row r="233" spans="1:7" ht="21.9" customHeight="1">
      <c r="A233" s="3">
        <v>229</v>
      </c>
      <c r="B233" s="3">
        <v>3101201560695</v>
      </c>
      <c r="C233" s="3" t="s">
        <v>673</v>
      </c>
      <c r="D233" s="3" t="s">
        <v>534</v>
      </c>
      <c r="F233" s="3" t="s">
        <v>8234</v>
      </c>
      <c r="G233" s="3" t="s">
        <v>14730</v>
      </c>
    </row>
    <row r="234" spans="1:7" ht="21.9" customHeight="1">
      <c r="A234" s="3">
        <v>230</v>
      </c>
      <c r="B234" s="3">
        <v>3102001267570</v>
      </c>
      <c r="C234" s="3" t="s">
        <v>673</v>
      </c>
      <c r="D234" s="3" t="s">
        <v>7028</v>
      </c>
      <c r="F234" s="3" t="s">
        <v>4560</v>
      </c>
      <c r="G234" s="3" t="s">
        <v>14730</v>
      </c>
    </row>
    <row r="235" spans="1:7" ht="21.9" customHeight="1">
      <c r="A235" s="3">
        <v>231</v>
      </c>
      <c r="B235" s="3">
        <v>3102000053282</v>
      </c>
      <c r="C235" s="3" t="s">
        <v>673</v>
      </c>
      <c r="D235" s="3" t="s">
        <v>16716</v>
      </c>
      <c r="F235" s="3" t="s">
        <v>8300</v>
      </c>
      <c r="G235" s="3" t="s">
        <v>14730</v>
      </c>
    </row>
    <row r="236" spans="1:7" ht="21.9" customHeight="1">
      <c r="A236" s="3">
        <v>232</v>
      </c>
      <c r="B236" s="3">
        <v>3101600103778</v>
      </c>
      <c r="C236" s="3" t="s">
        <v>673</v>
      </c>
      <c r="D236" s="3" t="s">
        <v>348</v>
      </c>
      <c r="F236" s="3" t="s">
        <v>6608</v>
      </c>
      <c r="G236" s="3" t="s">
        <v>14730</v>
      </c>
    </row>
    <row r="237" spans="1:7" ht="21.9" customHeight="1">
      <c r="A237" s="3">
        <v>233</v>
      </c>
      <c r="B237" s="3">
        <v>3102201807071</v>
      </c>
      <c r="C237" s="3" t="s">
        <v>673</v>
      </c>
      <c r="D237" s="3" t="s">
        <v>4996</v>
      </c>
      <c r="F237" s="3" t="s">
        <v>499</v>
      </c>
      <c r="G237" s="3" t="s">
        <v>14730</v>
      </c>
    </row>
    <row r="238" spans="1:7" ht="21.9" customHeight="1">
      <c r="A238" s="3">
        <v>234</v>
      </c>
      <c r="B238" s="3">
        <v>3101900145042</v>
      </c>
      <c r="C238" s="3" t="s">
        <v>673</v>
      </c>
      <c r="D238" s="3" t="s">
        <v>179</v>
      </c>
      <c r="F238" s="3" t="s">
        <v>8301</v>
      </c>
      <c r="G238" s="3" t="s">
        <v>14730</v>
      </c>
    </row>
    <row r="239" spans="1:7" ht="21.9" customHeight="1">
      <c r="A239" s="3">
        <v>235</v>
      </c>
      <c r="B239" s="3">
        <v>3660100488098</v>
      </c>
      <c r="C239" s="3" t="s">
        <v>673</v>
      </c>
      <c r="D239" s="3" t="s">
        <v>16717</v>
      </c>
      <c r="F239" s="3" t="s">
        <v>8302</v>
      </c>
      <c r="G239" s="3" t="s">
        <v>14730</v>
      </c>
    </row>
    <row r="240" spans="1:7" ht="21.9" customHeight="1">
      <c r="A240" s="3">
        <v>236</v>
      </c>
      <c r="B240" s="3">
        <v>3120200408147</v>
      </c>
      <c r="C240" s="3" t="s">
        <v>673</v>
      </c>
      <c r="D240" s="3" t="s">
        <v>866</v>
      </c>
      <c r="F240" s="3" t="s">
        <v>7064</v>
      </c>
      <c r="G240" s="3" t="s">
        <v>14730</v>
      </c>
    </row>
    <row r="241" spans="1:7" ht="21.9" customHeight="1">
      <c r="A241" s="3">
        <v>237</v>
      </c>
      <c r="B241" s="3">
        <v>3101900187420</v>
      </c>
      <c r="C241" s="3" t="s">
        <v>673</v>
      </c>
      <c r="D241" s="3" t="s">
        <v>16718</v>
      </c>
      <c r="F241" s="3" t="s">
        <v>8303</v>
      </c>
      <c r="G241" s="3" t="s">
        <v>14730</v>
      </c>
    </row>
    <row r="242" spans="1:7" ht="21.9" customHeight="1">
      <c r="A242" s="3">
        <v>238</v>
      </c>
      <c r="B242" s="3">
        <v>3102200047294</v>
      </c>
      <c r="C242" s="3" t="s">
        <v>673</v>
      </c>
      <c r="D242" s="3" t="s">
        <v>812</v>
      </c>
      <c r="F242" s="3" t="s">
        <v>8304</v>
      </c>
      <c r="G242" s="3" t="s">
        <v>14730</v>
      </c>
    </row>
    <row r="243" spans="1:7" ht="21.9" customHeight="1">
      <c r="A243" s="3">
        <v>239</v>
      </c>
      <c r="B243" s="3">
        <v>4200400003563</v>
      </c>
      <c r="C243" s="3" t="s">
        <v>673</v>
      </c>
      <c r="D243" s="3" t="s">
        <v>16719</v>
      </c>
      <c r="F243" s="3" t="s">
        <v>8305</v>
      </c>
      <c r="G243" s="3" t="s">
        <v>14730</v>
      </c>
    </row>
    <row r="244" spans="1:7" ht="21.9" customHeight="1">
      <c r="A244" s="3">
        <v>240</v>
      </c>
      <c r="B244" s="3">
        <v>3101900436250</v>
      </c>
      <c r="C244" s="3" t="s">
        <v>673</v>
      </c>
      <c r="D244" s="3" t="s">
        <v>903</v>
      </c>
      <c r="F244" s="3" t="s">
        <v>8306</v>
      </c>
      <c r="G244" s="3" t="s">
        <v>14730</v>
      </c>
    </row>
    <row r="245" spans="1:7" ht="21.9" customHeight="1">
      <c r="A245" s="3">
        <v>241</v>
      </c>
      <c r="B245" s="3">
        <v>3101600640668</v>
      </c>
      <c r="C245" s="3" t="s">
        <v>673</v>
      </c>
      <c r="D245" s="3" t="s">
        <v>16589</v>
      </c>
      <c r="F245" s="3" t="s">
        <v>8307</v>
      </c>
      <c r="G245" s="3" t="s">
        <v>14730</v>
      </c>
    </row>
    <row r="246" spans="1:7" ht="21.9" customHeight="1">
      <c r="A246" s="3">
        <v>242</v>
      </c>
      <c r="B246" s="3">
        <v>3102000792484</v>
      </c>
      <c r="C246" s="3" t="s">
        <v>673</v>
      </c>
      <c r="D246" s="3" t="s">
        <v>2403</v>
      </c>
      <c r="F246" s="3" t="s">
        <v>7436</v>
      </c>
      <c r="G246" s="3" t="s">
        <v>14730</v>
      </c>
    </row>
    <row r="247" spans="1:7" ht="21.9" customHeight="1">
      <c r="A247" s="3">
        <v>243</v>
      </c>
      <c r="B247" s="3">
        <v>3101900555381</v>
      </c>
      <c r="C247" s="3" t="s">
        <v>673</v>
      </c>
      <c r="D247" s="3" t="s">
        <v>1726</v>
      </c>
      <c r="F247" s="3" t="s">
        <v>1903</v>
      </c>
      <c r="G247" s="3" t="s">
        <v>14730</v>
      </c>
    </row>
    <row r="248" spans="1:7" ht="21.9" customHeight="1">
      <c r="A248" s="3">
        <v>244</v>
      </c>
      <c r="B248" s="3">
        <v>3750100068594</v>
      </c>
      <c r="C248" s="3" t="s">
        <v>673</v>
      </c>
      <c r="D248" s="3" t="s">
        <v>700</v>
      </c>
      <c r="F248" s="3" t="s">
        <v>642</v>
      </c>
      <c r="G248" s="3" t="s">
        <v>14730</v>
      </c>
    </row>
    <row r="249" spans="1:7" ht="21.9" customHeight="1">
      <c r="A249" s="3">
        <v>245</v>
      </c>
      <c r="B249" s="3">
        <v>3101600072635</v>
      </c>
      <c r="C249" s="3" t="s">
        <v>673</v>
      </c>
      <c r="D249" s="3" t="s">
        <v>15654</v>
      </c>
      <c r="F249" s="3" t="s">
        <v>8235</v>
      </c>
      <c r="G249" s="3" t="s">
        <v>14730</v>
      </c>
    </row>
    <row r="250" spans="1:7" ht="21.9" customHeight="1">
      <c r="A250" s="3">
        <v>246</v>
      </c>
      <c r="B250" s="3">
        <v>3341900265551</v>
      </c>
      <c r="C250" s="3" t="s">
        <v>673</v>
      </c>
      <c r="D250" s="3" t="s">
        <v>1309</v>
      </c>
      <c r="F250" s="3" t="s">
        <v>8308</v>
      </c>
      <c r="G250" s="3" t="s">
        <v>14730</v>
      </c>
    </row>
    <row r="251" spans="1:7" ht="21.9" customHeight="1">
      <c r="A251" s="3">
        <v>247</v>
      </c>
      <c r="B251" s="3">
        <v>3102000456131</v>
      </c>
      <c r="C251" s="3" t="s">
        <v>673</v>
      </c>
      <c r="D251" s="3" t="s">
        <v>2121</v>
      </c>
      <c r="F251" s="3" t="s">
        <v>8309</v>
      </c>
      <c r="G251" s="3" t="s">
        <v>14730</v>
      </c>
    </row>
    <row r="252" spans="1:7" ht="21.9" customHeight="1">
      <c r="A252" s="3">
        <v>248</v>
      </c>
      <c r="B252" s="3">
        <v>3210300947235</v>
      </c>
      <c r="C252" s="3" t="s">
        <v>673</v>
      </c>
      <c r="D252" s="3" t="s">
        <v>2286</v>
      </c>
      <c r="F252" s="3" t="s">
        <v>1286</v>
      </c>
      <c r="G252" s="3" t="s">
        <v>14730</v>
      </c>
    </row>
    <row r="253" spans="1:7" ht="21.9" customHeight="1">
      <c r="A253" s="3">
        <v>249</v>
      </c>
      <c r="B253" s="3">
        <v>3750100388548</v>
      </c>
      <c r="C253" s="3" t="s">
        <v>673</v>
      </c>
      <c r="D253" s="3" t="s">
        <v>91</v>
      </c>
      <c r="F253" s="3" t="s">
        <v>8310</v>
      </c>
      <c r="G253" s="3" t="s">
        <v>14730</v>
      </c>
    </row>
    <row r="254" spans="1:7" ht="21.9" customHeight="1">
      <c r="A254" s="3">
        <v>250</v>
      </c>
      <c r="B254" s="3">
        <v>3610300017978</v>
      </c>
      <c r="C254" s="3" t="s">
        <v>673</v>
      </c>
      <c r="D254" s="3" t="s">
        <v>123</v>
      </c>
      <c r="F254" s="3" t="s">
        <v>16720</v>
      </c>
      <c r="G254" s="3" t="s">
        <v>14730</v>
      </c>
    </row>
    <row r="255" spans="1:7" ht="21.9" customHeight="1">
      <c r="A255" s="3">
        <v>251</v>
      </c>
      <c r="B255" s="3">
        <v>3101202633297</v>
      </c>
      <c r="C255" s="3" t="s">
        <v>673</v>
      </c>
      <c r="D255" s="3" t="s">
        <v>396</v>
      </c>
      <c r="F255" s="3" t="s">
        <v>8311</v>
      </c>
      <c r="G255" s="3" t="s">
        <v>14730</v>
      </c>
    </row>
    <row r="256" spans="1:7" ht="21.9" customHeight="1">
      <c r="A256" s="3">
        <v>252</v>
      </c>
      <c r="B256" s="3">
        <v>3101900156141</v>
      </c>
      <c r="C256" s="3" t="s">
        <v>673</v>
      </c>
      <c r="D256" s="3" t="s">
        <v>16721</v>
      </c>
      <c r="F256" s="3" t="s">
        <v>8312</v>
      </c>
      <c r="G256" s="3" t="s">
        <v>14730</v>
      </c>
    </row>
    <row r="257" spans="1:8">
      <c r="A257" s="3">
        <v>253</v>
      </c>
      <c r="B257" s="3">
        <v>3102101836185</v>
      </c>
      <c r="C257" s="3" t="s">
        <v>673</v>
      </c>
      <c r="D257" s="3" t="s">
        <v>4072</v>
      </c>
      <c r="F257" s="3" t="s">
        <v>8313</v>
      </c>
      <c r="G257" s="3" t="s">
        <v>14733</v>
      </c>
      <c r="H257" s="3" t="s">
        <v>15084</v>
      </c>
    </row>
    <row r="258" spans="1:8">
      <c r="A258" s="3">
        <v>254</v>
      </c>
      <c r="B258" s="3">
        <v>5199999002404</v>
      </c>
      <c r="C258" s="3" t="s">
        <v>673</v>
      </c>
      <c r="D258" s="3" t="s">
        <v>288</v>
      </c>
      <c r="F258" s="3" t="s">
        <v>6852</v>
      </c>
      <c r="G258" s="3" t="s">
        <v>14730</v>
      </c>
    </row>
    <row r="259" spans="1:8">
      <c r="A259" s="3">
        <v>255</v>
      </c>
      <c r="B259" s="3">
        <v>3102100828600</v>
      </c>
      <c r="C259" s="3" t="s">
        <v>673</v>
      </c>
      <c r="D259" s="3" t="s">
        <v>594</v>
      </c>
      <c r="F259" s="3" t="s">
        <v>5215</v>
      </c>
      <c r="G259" s="3" t="s">
        <v>14730</v>
      </c>
    </row>
    <row r="260" spans="1:8">
      <c r="A260" s="3">
        <v>256</v>
      </c>
      <c r="B260" s="3">
        <v>3101900144763</v>
      </c>
      <c r="C260" s="3" t="s">
        <v>673</v>
      </c>
      <c r="D260" s="3" t="s">
        <v>310</v>
      </c>
      <c r="F260" s="3" t="s">
        <v>8314</v>
      </c>
      <c r="G260" s="3" t="s">
        <v>14730</v>
      </c>
    </row>
    <row r="261" spans="1:8">
      <c r="A261" s="3">
        <v>257</v>
      </c>
      <c r="B261" s="3">
        <v>3730300648144</v>
      </c>
      <c r="C261" s="3" t="s">
        <v>673</v>
      </c>
      <c r="D261" s="3" t="s">
        <v>16722</v>
      </c>
      <c r="F261" s="3" t="s">
        <v>8315</v>
      </c>
      <c r="G261" s="3" t="s">
        <v>14730</v>
      </c>
    </row>
    <row r="262" spans="1:8">
      <c r="A262" s="3">
        <v>258</v>
      </c>
      <c r="B262" s="3">
        <v>3102300120562</v>
      </c>
      <c r="C262" s="3" t="s">
        <v>673</v>
      </c>
      <c r="D262" s="3" t="s">
        <v>235</v>
      </c>
      <c r="F262" s="3" t="s">
        <v>8316</v>
      </c>
      <c r="G262" s="3" t="s">
        <v>14730</v>
      </c>
    </row>
    <row r="263" spans="1:8">
      <c r="A263" s="3">
        <v>259</v>
      </c>
      <c r="B263" s="3">
        <v>3150600429290</v>
      </c>
      <c r="C263" s="3" t="s">
        <v>673</v>
      </c>
      <c r="D263" s="3" t="s">
        <v>584</v>
      </c>
      <c r="F263" s="3" t="s">
        <v>8317</v>
      </c>
      <c r="G263" s="3" t="s">
        <v>14730</v>
      </c>
    </row>
    <row r="264" spans="1:8">
      <c r="A264" s="3">
        <v>260</v>
      </c>
      <c r="B264" s="3">
        <v>3102000093756</v>
      </c>
      <c r="C264" s="3" t="s">
        <v>673</v>
      </c>
      <c r="D264" s="3" t="s">
        <v>542</v>
      </c>
      <c r="F264" s="3" t="s">
        <v>8199</v>
      </c>
      <c r="G264" s="3" t="s">
        <v>14730</v>
      </c>
    </row>
    <row r="265" spans="1:8">
      <c r="A265" s="3">
        <v>261</v>
      </c>
      <c r="B265" s="3">
        <v>3102200423211</v>
      </c>
      <c r="C265" s="3" t="s">
        <v>673</v>
      </c>
      <c r="D265" s="3" t="s">
        <v>4208</v>
      </c>
      <c r="F265" s="3" t="s">
        <v>8318</v>
      </c>
      <c r="G265" s="3" t="s">
        <v>14730</v>
      </c>
    </row>
    <row r="266" spans="1:8">
      <c r="A266" s="3">
        <v>262</v>
      </c>
      <c r="B266" s="3">
        <v>3740100248827</v>
      </c>
      <c r="C266" s="3" t="s">
        <v>673</v>
      </c>
      <c r="D266" s="3" t="s">
        <v>1823</v>
      </c>
      <c r="F266" s="3" t="s">
        <v>8319</v>
      </c>
      <c r="G266" s="3" t="s">
        <v>14730</v>
      </c>
    </row>
    <row r="267" spans="1:8">
      <c r="A267" s="3">
        <v>263</v>
      </c>
      <c r="B267" s="3">
        <v>3102001225401</v>
      </c>
      <c r="C267" s="3" t="s">
        <v>673</v>
      </c>
      <c r="D267" s="3" t="s">
        <v>1309</v>
      </c>
      <c r="F267" s="3" t="s">
        <v>8320</v>
      </c>
      <c r="G267" s="3" t="s">
        <v>14730</v>
      </c>
    </row>
    <row r="268" spans="1:8">
      <c r="A268" s="3">
        <v>264</v>
      </c>
      <c r="B268" s="3">
        <v>3750100278955</v>
      </c>
      <c r="C268" s="3" t="s">
        <v>673</v>
      </c>
      <c r="D268" s="3" t="s">
        <v>16723</v>
      </c>
      <c r="F268" s="3" t="s">
        <v>8321</v>
      </c>
      <c r="G268" s="3" t="s">
        <v>14733</v>
      </c>
      <c r="H268" s="3" t="s">
        <v>15118</v>
      </c>
    </row>
    <row r="269" spans="1:8">
      <c r="A269" s="3">
        <v>265</v>
      </c>
      <c r="B269" s="3">
        <v>3101900322599</v>
      </c>
      <c r="C269" s="3" t="s">
        <v>673</v>
      </c>
      <c r="D269" s="3" t="s">
        <v>16724</v>
      </c>
      <c r="F269" s="3" t="s">
        <v>8322</v>
      </c>
      <c r="G269" s="3" t="s">
        <v>14730</v>
      </c>
    </row>
    <row r="270" spans="1:8">
      <c r="A270" s="3">
        <v>266</v>
      </c>
      <c r="B270" s="3">
        <v>3102100813653</v>
      </c>
      <c r="C270" s="3" t="s">
        <v>673</v>
      </c>
      <c r="D270" s="3" t="s">
        <v>3153</v>
      </c>
      <c r="F270" s="3" t="s">
        <v>8323</v>
      </c>
      <c r="G270" s="3" t="s">
        <v>14730</v>
      </c>
    </row>
    <row r="271" spans="1:8">
      <c r="A271" s="3">
        <v>267</v>
      </c>
      <c r="B271" s="3">
        <v>3102001272344</v>
      </c>
      <c r="C271" s="3" t="s">
        <v>673</v>
      </c>
      <c r="D271" s="3" t="s">
        <v>4237</v>
      </c>
      <c r="F271" s="3" t="s">
        <v>8324</v>
      </c>
      <c r="G271" s="3" t="s">
        <v>14730</v>
      </c>
    </row>
    <row r="272" spans="1:8">
      <c r="A272" s="3">
        <v>268</v>
      </c>
      <c r="B272" s="3">
        <v>3101600663528</v>
      </c>
      <c r="C272" s="3" t="s">
        <v>673</v>
      </c>
      <c r="D272" s="3" t="s">
        <v>823</v>
      </c>
      <c r="F272" s="3" t="s">
        <v>738</v>
      </c>
      <c r="G272" s="3" t="s">
        <v>14730</v>
      </c>
    </row>
    <row r="273" spans="1:8">
      <c r="A273" s="3">
        <v>269</v>
      </c>
      <c r="B273" s="3">
        <v>3101900487628</v>
      </c>
      <c r="C273" s="3" t="s">
        <v>673</v>
      </c>
      <c r="D273" s="3" t="s">
        <v>3492</v>
      </c>
      <c r="F273" s="3" t="s">
        <v>8325</v>
      </c>
      <c r="G273" s="3" t="s">
        <v>14730</v>
      </c>
    </row>
    <row r="274" spans="1:8">
      <c r="A274" s="3">
        <v>270</v>
      </c>
      <c r="B274" s="3">
        <v>3102000270003</v>
      </c>
      <c r="C274" s="3" t="s">
        <v>673</v>
      </c>
      <c r="D274" s="3" t="s">
        <v>4602</v>
      </c>
      <c r="F274" s="3" t="s">
        <v>8326</v>
      </c>
      <c r="G274" s="3" t="s">
        <v>14733</v>
      </c>
      <c r="H274" s="3" t="s">
        <v>14753</v>
      </c>
    </row>
    <row r="275" spans="1:8">
      <c r="A275" s="3">
        <v>271</v>
      </c>
      <c r="B275" s="3">
        <v>3101400801331</v>
      </c>
      <c r="C275" s="3" t="s">
        <v>673</v>
      </c>
      <c r="D275" s="3" t="s">
        <v>2959</v>
      </c>
      <c r="F275" s="3" t="s">
        <v>8327</v>
      </c>
      <c r="G275" s="3" t="s">
        <v>14730</v>
      </c>
    </row>
    <row r="276" spans="1:8">
      <c r="A276" s="3">
        <v>272</v>
      </c>
      <c r="B276" s="3">
        <v>3660100487733</v>
      </c>
      <c r="C276" s="3" t="s">
        <v>673</v>
      </c>
      <c r="D276" s="3" t="s">
        <v>16725</v>
      </c>
      <c r="F276" s="3" t="s">
        <v>8328</v>
      </c>
      <c r="G276" s="3" t="s">
        <v>14730</v>
      </c>
    </row>
    <row r="277" spans="1:8">
      <c r="A277" s="3">
        <v>273</v>
      </c>
      <c r="B277" s="3">
        <v>3101600520727</v>
      </c>
      <c r="C277" s="3" t="s">
        <v>673</v>
      </c>
      <c r="D277" s="3" t="s">
        <v>16726</v>
      </c>
      <c r="F277" s="3" t="s">
        <v>8329</v>
      </c>
      <c r="G277" s="3" t="s">
        <v>14730</v>
      </c>
    </row>
    <row r="278" spans="1:8">
      <c r="A278" s="3">
        <v>274</v>
      </c>
      <c r="B278" s="3">
        <v>3100500626182</v>
      </c>
      <c r="C278" s="3" t="s">
        <v>673</v>
      </c>
      <c r="D278" s="3" t="s">
        <v>4110</v>
      </c>
      <c r="F278" s="3" t="s">
        <v>16727</v>
      </c>
      <c r="G278" s="3" t="s">
        <v>14730</v>
      </c>
    </row>
    <row r="279" spans="1:8">
      <c r="A279" s="3">
        <v>275</v>
      </c>
      <c r="B279" s="3">
        <v>3102200780862</v>
      </c>
      <c r="C279" s="3" t="s">
        <v>673</v>
      </c>
      <c r="D279" s="3" t="s">
        <v>871</v>
      </c>
      <c r="F279" s="3" t="s">
        <v>16728</v>
      </c>
      <c r="G279" s="3" t="s">
        <v>14730</v>
      </c>
    </row>
    <row r="280" spans="1:8">
      <c r="A280" s="3">
        <v>276</v>
      </c>
      <c r="B280" s="3">
        <v>3102000092482</v>
      </c>
      <c r="C280" s="3" t="s">
        <v>673</v>
      </c>
      <c r="D280" s="3" t="s">
        <v>420</v>
      </c>
      <c r="F280" s="3" t="s">
        <v>1984</v>
      </c>
      <c r="G280" s="3" t="s">
        <v>14730</v>
      </c>
    </row>
    <row r="281" spans="1:8">
      <c r="A281" s="3">
        <v>277</v>
      </c>
      <c r="B281" s="3">
        <v>3740200560270</v>
      </c>
      <c r="C281" s="3" t="s">
        <v>673</v>
      </c>
      <c r="D281" s="3" t="s">
        <v>1692</v>
      </c>
      <c r="F281" s="3" t="s">
        <v>8330</v>
      </c>
      <c r="G281" s="3" t="s">
        <v>14730</v>
      </c>
    </row>
    <row r="282" spans="1:8">
      <c r="A282" s="3">
        <v>278</v>
      </c>
      <c r="B282" s="3">
        <v>3101900665917</v>
      </c>
      <c r="C282" s="3" t="s">
        <v>673</v>
      </c>
      <c r="D282" s="3" t="s">
        <v>155</v>
      </c>
      <c r="F282" s="3" t="s">
        <v>8331</v>
      </c>
      <c r="G282" s="3" t="s">
        <v>14730</v>
      </c>
    </row>
    <row r="283" spans="1:8">
      <c r="A283" s="3">
        <v>279</v>
      </c>
      <c r="B283" s="3">
        <v>3102002238611</v>
      </c>
      <c r="C283" s="3" t="s">
        <v>673</v>
      </c>
      <c r="D283" s="3" t="s">
        <v>2753</v>
      </c>
      <c r="F283" s="3" t="s">
        <v>16729</v>
      </c>
      <c r="G283" s="3" t="s">
        <v>14730</v>
      </c>
    </row>
    <row r="284" spans="1:8">
      <c r="A284" s="3">
        <v>280</v>
      </c>
      <c r="B284" s="3">
        <v>3102100951355</v>
      </c>
      <c r="C284" s="3" t="s">
        <v>673</v>
      </c>
      <c r="D284" s="3" t="s">
        <v>4740</v>
      </c>
      <c r="F284" s="3" t="s">
        <v>8332</v>
      </c>
      <c r="G284" s="3" t="s">
        <v>14730</v>
      </c>
    </row>
    <row r="285" spans="1:8">
      <c r="A285" s="3">
        <v>281</v>
      </c>
      <c r="B285" s="3">
        <v>3600300230434</v>
      </c>
      <c r="C285" s="3" t="s">
        <v>673</v>
      </c>
      <c r="D285" s="3" t="s">
        <v>16730</v>
      </c>
      <c r="F285" s="3" t="s">
        <v>8333</v>
      </c>
      <c r="G285" s="3" t="s">
        <v>14730</v>
      </c>
    </row>
    <row r="286" spans="1:8">
      <c r="A286" s="3">
        <v>282</v>
      </c>
      <c r="B286" s="3">
        <v>3101900145212</v>
      </c>
      <c r="C286" s="3" t="s">
        <v>673</v>
      </c>
      <c r="D286" s="3" t="s">
        <v>976</v>
      </c>
      <c r="F286" s="3" t="s">
        <v>8334</v>
      </c>
      <c r="G286" s="3" t="s">
        <v>14730</v>
      </c>
    </row>
    <row r="287" spans="1:8">
      <c r="A287" s="3">
        <v>283</v>
      </c>
      <c r="B287" s="3">
        <v>3101900144828</v>
      </c>
      <c r="C287" s="3" t="s">
        <v>673</v>
      </c>
      <c r="D287" s="3" t="s">
        <v>2272</v>
      </c>
      <c r="F287" s="3" t="s">
        <v>8335</v>
      </c>
      <c r="G287" s="3" t="s">
        <v>14730</v>
      </c>
    </row>
    <row r="288" spans="1:8">
      <c r="A288" s="3">
        <v>284</v>
      </c>
      <c r="B288" s="3">
        <v>3101202632061</v>
      </c>
      <c r="C288" s="3" t="s">
        <v>673</v>
      </c>
      <c r="D288" s="3" t="s">
        <v>77</v>
      </c>
      <c r="F288" s="3" t="s">
        <v>8336</v>
      </c>
      <c r="G288" s="3" t="s">
        <v>14730</v>
      </c>
    </row>
    <row r="289" spans="1:8">
      <c r="A289" s="3">
        <v>285</v>
      </c>
      <c r="B289" s="3">
        <v>3101900762696</v>
      </c>
      <c r="C289" s="3" t="s">
        <v>673</v>
      </c>
      <c r="D289" s="3" t="s">
        <v>316</v>
      </c>
      <c r="F289" s="3" t="s">
        <v>8337</v>
      </c>
      <c r="G289" s="3" t="s">
        <v>14730</v>
      </c>
    </row>
    <row r="290" spans="1:8">
      <c r="A290" s="3">
        <v>286</v>
      </c>
      <c r="B290" s="3">
        <v>3102400318712</v>
      </c>
      <c r="C290" s="3" t="s">
        <v>673</v>
      </c>
      <c r="D290" s="3" t="s">
        <v>3030</v>
      </c>
      <c r="F290" s="3" t="s">
        <v>8338</v>
      </c>
      <c r="G290" s="3" t="s">
        <v>14730</v>
      </c>
    </row>
    <row r="291" spans="1:8">
      <c r="A291" s="3">
        <v>287</v>
      </c>
      <c r="B291" s="3">
        <v>3101900185141</v>
      </c>
      <c r="C291" s="3" t="s">
        <v>673</v>
      </c>
      <c r="D291" s="3" t="s">
        <v>3185</v>
      </c>
      <c r="F291" s="3" t="s">
        <v>2127</v>
      </c>
      <c r="G291" s="3" t="s">
        <v>14730</v>
      </c>
    </row>
    <row r="292" spans="1:8">
      <c r="A292" s="3">
        <v>288</v>
      </c>
      <c r="B292" s="3">
        <v>3601000399175</v>
      </c>
      <c r="C292" s="3" t="s">
        <v>673</v>
      </c>
      <c r="D292" s="3" t="s">
        <v>2272</v>
      </c>
      <c r="F292" s="3" t="s">
        <v>8339</v>
      </c>
      <c r="G292" s="3" t="s">
        <v>14730</v>
      </c>
    </row>
    <row r="293" spans="1:8">
      <c r="A293" s="3">
        <v>289</v>
      </c>
      <c r="B293" s="3">
        <v>3300101558602</v>
      </c>
      <c r="C293" s="3" t="s">
        <v>673</v>
      </c>
      <c r="D293" s="3" t="s">
        <v>2459</v>
      </c>
      <c r="F293" s="3" t="s">
        <v>8340</v>
      </c>
      <c r="G293" s="3" t="s">
        <v>14730</v>
      </c>
    </row>
    <row r="294" spans="1:8">
      <c r="A294" s="3">
        <v>290</v>
      </c>
      <c r="B294" s="3">
        <v>3101600238487</v>
      </c>
      <c r="C294" s="3" t="s">
        <v>673</v>
      </c>
      <c r="D294" s="3" t="s">
        <v>123</v>
      </c>
      <c r="F294" s="3" t="s">
        <v>8341</v>
      </c>
      <c r="G294" s="3" t="s">
        <v>14730</v>
      </c>
    </row>
    <row r="295" spans="1:8">
      <c r="A295" s="3">
        <v>291</v>
      </c>
      <c r="B295" s="3">
        <v>3102000071515</v>
      </c>
      <c r="C295" s="3" t="s">
        <v>675</v>
      </c>
      <c r="D295" s="3" t="s">
        <v>11635</v>
      </c>
      <c r="F295" s="3" t="s">
        <v>8342</v>
      </c>
      <c r="G295" s="3" t="s">
        <v>14730</v>
      </c>
    </row>
    <row r="296" spans="1:8">
      <c r="A296" s="3">
        <v>292</v>
      </c>
      <c r="B296" s="3">
        <v>3140600447972</v>
      </c>
      <c r="C296" s="3" t="s">
        <v>673</v>
      </c>
      <c r="D296" s="3" t="s">
        <v>16569</v>
      </c>
      <c r="F296" s="3" t="s">
        <v>8343</v>
      </c>
      <c r="G296" s="3" t="s">
        <v>14730</v>
      </c>
    </row>
    <row r="297" spans="1:8">
      <c r="A297" s="3">
        <v>293</v>
      </c>
      <c r="B297" s="3">
        <v>3750100390283</v>
      </c>
      <c r="C297" s="3" t="s">
        <v>673</v>
      </c>
      <c r="D297" s="3" t="s">
        <v>9629</v>
      </c>
      <c r="F297" s="3" t="s">
        <v>8344</v>
      </c>
      <c r="G297" s="3" t="s">
        <v>14730</v>
      </c>
    </row>
    <row r="298" spans="1:8">
      <c r="A298" s="3">
        <v>294</v>
      </c>
      <c r="B298" s="3">
        <v>3209800113501</v>
      </c>
      <c r="C298" s="3" t="s">
        <v>673</v>
      </c>
      <c r="D298" s="3" t="s">
        <v>16731</v>
      </c>
      <c r="F298" s="3" t="s">
        <v>8345</v>
      </c>
      <c r="G298" s="3" t="s">
        <v>14730</v>
      </c>
    </row>
    <row r="299" spans="1:8">
      <c r="A299" s="3">
        <v>295</v>
      </c>
      <c r="B299" s="3">
        <v>3102101309291</v>
      </c>
      <c r="C299" s="3" t="s">
        <v>673</v>
      </c>
      <c r="D299" s="3" t="s">
        <v>10148</v>
      </c>
      <c r="F299" s="3" t="s">
        <v>8346</v>
      </c>
      <c r="G299" s="3" t="s">
        <v>14730</v>
      </c>
    </row>
    <row r="300" spans="1:8">
      <c r="A300" s="3">
        <v>296</v>
      </c>
      <c r="B300" s="3">
        <v>3101202630891</v>
      </c>
      <c r="C300" s="3" t="s">
        <v>673</v>
      </c>
      <c r="D300" s="3" t="s">
        <v>1060</v>
      </c>
      <c r="F300" s="3" t="s">
        <v>8347</v>
      </c>
      <c r="G300" s="3" t="s">
        <v>14730</v>
      </c>
    </row>
    <row r="301" spans="1:8">
      <c r="A301" s="3">
        <v>297</v>
      </c>
      <c r="B301" s="3">
        <v>3150400080421</v>
      </c>
      <c r="C301" s="3" t="s">
        <v>673</v>
      </c>
      <c r="D301" s="3" t="s">
        <v>123</v>
      </c>
      <c r="F301" s="3" t="s">
        <v>526</v>
      </c>
      <c r="G301" s="3" t="s">
        <v>14730</v>
      </c>
    </row>
    <row r="302" spans="1:8">
      <c r="A302" s="3">
        <v>298</v>
      </c>
      <c r="B302" s="3">
        <v>3102000010940</v>
      </c>
      <c r="C302" s="3" t="s">
        <v>673</v>
      </c>
      <c r="D302" s="3" t="s">
        <v>3490</v>
      </c>
      <c r="F302" s="3" t="s">
        <v>8348</v>
      </c>
      <c r="G302" s="3" t="s">
        <v>14730</v>
      </c>
    </row>
    <row r="303" spans="1:8">
      <c r="A303" s="3">
        <v>299</v>
      </c>
      <c r="B303" s="3">
        <v>3420100189866</v>
      </c>
      <c r="C303" s="3" t="s">
        <v>673</v>
      </c>
      <c r="D303" s="3" t="s">
        <v>15266</v>
      </c>
      <c r="F303" s="3" t="s">
        <v>8349</v>
      </c>
      <c r="G303" s="3" t="s">
        <v>14730</v>
      </c>
    </row>
    <row r="304" spans="1:8">
      <c r="A304" s="3">
        <v>300</v>
      </c>
      <c r="B304" s="3">
        <v>4120200002840</v>
      </c>
      <c r="C304" s="3" t="s">
        <v>673</v>
      </c>
      <c r="D304" s="3" t="s">
        <v>9118</v>
      </c>
      <c r="F304" s="3" t="s">
        <v>8350</v>
      </c>
      <c r="G304" s="3" t="s">
        <v>14733</v>
      </c>
      <c r="H304" s="3" t="s">
        <v>15084</v>
      </c>
    </row>
    <row r="305" spans="1:8">
      <c r="A305" s="3">
        <v>301</v>
      </c>
      <c r="B305" s="3">
        <v>3101900408442</v>
      </c>
      <c r="C305" s="3" t="s">
        <v>673</v>
      </c>
      <c r="D305" s="3" t="s">
        <v>2126</v>
      </c>
      <c r="F305" s="3" t="s">
        <v>4017</v>
      </c>
      <c r="G305" s="3" t="s">
        <v>14730</v>
      </c>
    </row>
    <row r="306" spans="1:8">
      <c r="A306" s="3">
        <v>302</v>
      </c>
      <c r="B306" s="3">
        <v>3750100386529</v>
      </c>
      <c r="C306" s="3" t="s">
        <v>673</v>
      </c>
      <c r="D306" s="3" t="s">
        <v>69</v>
      </c>
      <c r="F306" s="3" t="s">
        <v>8351</v>
      </c>
      <c r="G306" s="3" t="s">
        <v>14730</v>
      </c>
    </row>
    <row r="307" spans="1:8">
      <c r="A307" s="3">
        <v>303</v>
      </c>
      <c r="B307" s="3">
        <v>3102201911596</v>
      </c>
      <c r="C307" s="3" t="s">
        <v>673</v>
      </c>
      <c r="D307" s="3" t="s">
        <v>451</v>
      </c>
      <c r="F307" s="3" t="s">
        <v>7392</v>
      </c>
      <c r="G307" s="3" t="s">
        <v>14730</v>
      </c>
    </row>
    <row r="308" spans="1:8">
      <c r="A308" s="3">
        <v>304</v>
      </c>
      <c r="B308" s="3">
        <v>3102300120571</v>
      </c>
      <c r="C308" s="3" t="s">
        <v>673</v>
      </c>
      <c r="D308" s="3" t="s">
        <v>3548</v>
      </c>
      <c r="F308" s="3" t="s">
        <v>8352</v>
      </c>
      <c r="G308" s="3" t="s">
        <v>14730</v>
      </c>
    </row>
    <row r="309" spans="1:8">
      <c r="A309" s="3">
        <v>305</v>
      </c>
      <c r="B309" s="3">
        <v>3102200301905</v>
      </c>
      <c r="C309" s="3" t="s">
        <v>673</v>
      </c>
      <c r="D309" s="3" t="s">
        <v>8827</v>
      </c>
      <c r="F309" s="3" t="s">
        <v>8353</v>
      </c>
      <c r="G309" s="3" t="s">
        <v>14730</v>
      </c>
    </row>
    <row r="310" spans="1:8">
      <c r="A310" s="3">
        <v>306</v>
      </c>
      <c r="B310" s="3">
        <v>3740100291331</v>
      </c>
      <c r="C310" s="3" t="s">
        <v>673</v>
      </c>
      <c r="D310" s="3" t="s">
        <v>1676</v>
      </c>
      <c r="F310" s="3" t="s">
        <v>3347</v>
      </c>
      <c r="G310" s="3" t="s">
        <v>14730</v>
      </c>
    </row>
    <row r="311" spans="1:8">
      <c r="A311" s="3">
        <v>307</v>
      </c>
      <c r="B311" s="3">
        <v>3101900670198</v>
      </c>
      <c r="C311" s="3" t="s">
        <v>673</v>
      </c>
      <c r="D311" s="3" t="s">
        <v>6580</v>
      </c>
      <c r="F311" s="3" t="s">
        <v>8354</v>
      </c>
      <c r="G311" s="3" t="s">
        <v>14730</v>
      </c>
    </row>
    <row r="312" spans="1:8">
      <c r="A312" s="3">
        <v>308</v>
      </c>
      <c r="B312" s="3">
        <v>3720700810631</v>
      </c>
      <c r="C312" s="3" t="s">
        <v>673</v>
      </c>
      <c r="D312" s="3" t="s">
        <v>659</v>
      </c>
      <c r="F312" s="3" t="s">
        <v>1667</v>
      </c>
      <c r="G312" s="3" t="s">
        <v>14730</v>
      </c>
    </row>
    <row r="313" spans="1:8">
      <c r="A313" s="3">
        <v>309</v>
      </c>
      <c r="B313" s="3">
        <v>3101600551177</v>
      </c>
      <c r="C313" s="3" t="s">
        <v>673</v>
      </c>
      <c r="D313" s="3" t="s">
        <v>218</v>
      </c>
      <c r="F313" s="3" t="s">
        <v>8355</v>
      </c>
      <c r="G313" s="3" t="s">
        <v>14730</v>
      </c>
    </row>
    <row r="314" spans="1:8">
      <c r="A314" s="3">
        <v>310</v>
      </c>
      <c r="B314" s="3">
        <v>3102000185332</v>
      </c>
      <c r="C314" s="3" t="s">
        <v>673</v>
      </c>
      <c r="D314" s="3" t="s">
        <v>1994</v>
      </c>
      <c r="F314" s="3" t="s">
        <v>8356</v>
      </c>
      <c r="G314" s="3" t="s">
        <v>14730</v>
      </c>
    </row>
    <row r="315" spans="1:8">
      <c r="A315" s="3">
        <v>311</v>
      </c>
      <c r="B315" s="3">
        <v>3101900757668</v>
      </c>
      <c r="C315" s="3" t="s">
        <v>673</v>
      </c>
      <c r="D315" s="3" t="s">
        <v>14961</v>
      </c>
      <c r="F315" s="3" t="s">
        <v>8357</v>
      </c>
      <c r="G315" s="3" t="s">
        <v>14730</v>
      </c>
    </row>
    <row r="316" spans="1:8">
      <c r="A316" s="3">
        <v>312</v>
      </c>
      <c r="B316" s="3">
        <v>3101600583818</v>
      </c>
      <c r="C316" s="3" t="s">
        <v>673</v>
      </c>
      <c r="D316" s="3" t="s">
        <v>16732</v>
      </c>
      <c r="F316" s="3" t="s">
        <v>6160</v>
      </c>
      <c r="G316" s="3" t="s">
        <v>14730</v>
      </c>
    </row>
    <row r="317" spans="1:8">
      <c r="A317" s="3">
        <v>313</v>
      </c>
      <c r="B317" s="3">
        <v>3102200043400</v>
      </c>
      <c r="C317" s="3" t="s">
        <v>673</v>
      </c>
      <c r="D317" s="3" t="s">
        <v>2849</v>
      </c>
      <c r="F317" s="3" t="s">
        <v>8358</v>
      </c>
      <c r="G317" s="3" t="s">
        <v>14730</v>
      </c>
    </row>
    <row r="318" spans="1:8">
      <c r="A318" s="3">
        <v>314</v>
      </c>
      <c r="B318" s="3">
        <v>3240400097012</v>
      </c>
      <c r="C318" s="3" t="s">
        <v>673</v>
      </c>
      <c r="D318" s="3" t="s">
        <v>534</v>
      </c>
      <c r="F318" s="3" t="s">
        <v>8359</v>
      </c>
      <c r="G318" s="3" t="s">
        <v>14730</v>
      </c>
    </row>
    <row r="319" spans="1:8">
      <c r="A319" s="3">
        <v>315</v>
      </c>
      <c r="B319" s="3">
        <v>3102001087652</v>
      </c>
      <c r="C319" s="3" t="s">
        <v>673</v>
      </c>
      <c r="D319" s="3" t="s">
        <v>2528</v>
      </c>
      <c r="F319" s="3" t="s">
        <v>8360</v>
      </c>
      <c r="G319" s="3" t="s">
        <v>14733</v>
      </c>
      <c r="H319" s="3" t="s">
        <v>16328</v>
      </c>
    </row>
    <row r="320" spans="1:8">
      <c r="A320" s="3">
        <v>316</v>
      </c>
      <c r="B320" s="3">
        <v>3349900349727</v>
      </c>
      <c r="C320" s="3" t="s">
        <v>673</v>
      </c>
      <c r="D320" s="3" t="s">
        <v>823</v>
      </c>
      <c r="F320" s="3" t="s">
        <v>8361</v>
      </c>
      <c r="G320" s="3" t="s">
        <v>14730</v>
      </c>
    </row>
    <row r="321" spans="1:7" ht="21.9" customHeight="1">
      <c r="A321" s="3">
        <v>317</v>
      </c>
      <c r="B321" s="3">
        <v>3101203132780</v>
      </c>
      <c r="C321" s="3" t="s">
        <v>673</v>
      </c>
      <c r="D321" s="3" t="s">
        <v>1107</v>
      </c>
      <c r="F321" s="3" t="s">
        <v>16733</v>
      </c>
      <c r="G321" s="3" t="s">
        <v>14730</v>
      </c>
    </row>
    <row r="322" spans="1:7" ht="21.9" customHeight="1">
      <c r="A322" s="3">
        <v>318</v>
      </c>
      <c r="B322" s="3">
        <v>3101202632053</v>
      </c>
      <c r="C322" s="3" t="s">
        <v>673</v>
      </c>
      <c r="D322" s="3" t="s">
        <v>1330</v>
      </c>
      <c r="F322" s="3" t="s">
        <v>8336</v>
      </c>
      <c r="G322" s="3" t="s">
        <v>14730</v>
      </c>
    </row>
    <row r="323" spans="1:7" ht="21.9" customHeight="1">
      <c r="A323" s="3">
        <v>319</v>
      </c>
      <c r="B323" s="3">
        <v>3130500262768</v>
      </c>
      <c r="C323" s="3" t="s">
        <v>673</v>
      </c>
      <c r="D323" s="3" t="s">
        <v>119</v>
      </c>
      <c r="F323" s="3" t="s">
        <v>8362</v>
      </c>
      <c r="G323" s="3" t="s">
        <v>14730</v>
      </c>
    </row>
    <row r="324" spans="1:7" ht="21.9" customHeight="1">
      <c r="A324" s="3">
        <v>320</v>
      </c>
      <c r="B324" s="3">
        <v>3101600885270</v>
      </c>
      <c r="C324" s="3" t="s">
        <v>673</v>
      </c>
      <c r="D324" s="3" t="s">
        <v>156</v>
      </c>
      <c r="F324" s="3" t="s">
        <v>8363</v>
      </c>
      <c r="G324" s="3" t="s">
        <v>14730</v>
      </c>
    </row>
    <row r="325" spans="1:7" ht="21.9" customHeight="1">
      <c r="A325" s="3">
        <v>321</v>
      </c>
      <c r="B325" s="3">
        <v>3119800022507</v>
      </c>
      <c r="C325" s="3" t="s">
        <v>673</v>
      </c>
      <c r="D325" s="3" t="s">
        <v>2285</v>
      </c>
      <c r="F325" s="3" t="s">
        <v>8364</v>
      </c>
      <c r="G325" s="3" t="s">
        <v>14730</v>
      </c>
    </row>
    <row r="326" spans="1:7" ht="21.9" customHeight="1">
      <c r="A326" s="3">
        <v>322</v>
      </c>
      <c r="B326" s="3">
        <v>3150700045060</v>
      </c>
      <c r="C326" s="3" t="s">
        <v>673</v>
      </c>
      <c r="D326" s="3" t="s">
        <v>2753</v>
      </c>
      <c r="F326" s="3" t="s">
        <v>8365</v>
      </c>
      <c r="G326" s="3" t="s">
        <v>14730</v>
      </c>
    </row>
    <row r="327" spans="1:7" ht="21.9" customHeight="1">
      <c r="A327" s="3">
        <v>323</v>
      </c>
      <c r="B327" s="3">
        <v>3801200841503</v>
      </c>
      <c r="C327" s="3" t="s">
        <v>673</v>
      </c>
      <c r="D327" s="3" t="s">
        <v>956</v>
      </c>
      <c r="F327" s="3" t="s">
        <v>101</v>
      </c>
      <c r="G327" s="3" t="s">
        <v>14730</v>
      </c>
    </row>
    <row r="328" spans="1:7" ht="21.9" customHeight="1">
      <c r="A328" s="3">
        <v>324</v>
      </c>
      <c r="B328" s="3">
        <v>5101600005811</v>
      </c>
      <c r="C328" s="3" t="s">
        <v>673</v>
      </c>
      <c r="D328" s="3" t="s">
        <v>631</v>
      </c>
      <c r="F328" s="3" t="s">
        <v>602</v>
      </c>
      <c r="G328" s="3" t="s">
        <v>14730</v>
      </c>
    </row>
    <row r="329" spans="1:7" ht="21.9" customHeight="1">
      <c r="A329" s="3">
        <v>325</v>
      </c>
      <c r="B329" s="3">
        <v>3750100100731</v>
      </c>
      <c r="C329" s="3" t="s">
        <v>673</v>
      </c>
      <c r="D329" s="3" t="s">
        <v>2528</v>
      </c>
      <c r="F329" s="3" t="s">
        <v>962</v>
      </c>
      <c r="G329" s="3" t="s">
        <v>14730</v>
      </c>
    </row>
    <row r="330" spans="1:7" ht="21.9" customHeight="1">
      <c r="A330" s="3">
        <v>326</v>
      </c>
      <c r="B330" s="3">
        <v>3101900277046</v>
      </c>
      <c r="C330" s="3" t="s">
        <v>673</v>
      </c>
      <c r="D330" s="3" t="s">
        <v>526</v>
      </c>
      <c r="F330" s="3" t="s">
        <v>8366</v>
      </c>
      <c r="G330" s="3" t="s">
        <v>14730</v>
      </c>
    </row>
    <row r="331" spans="1:7" ht="21.9" customHeight="1">
      <c r="A331" s="3">
        <v>327</v>
      </c>
      <c r="B331" s="3">
        <v>3102001394750</v>
      </c>
      <c r="C331" s="3" t="s">
        <v>673</v>
      </c>
      <c r="D331" s="3" t="s">
        <v>603</v>
      </c>
      <c r="F331" s="3" t="s">
        <v>7718</v>
      </c>
      <c r="G331" s="3" t="s">
        <v>14730</v>
      </c>
    </row>
    <row r="332" spans="1:7" ht="21.9" customHeight="1">
      <c r="A332" s="3">
        <v>328</v>
      </c>
      <c r="B332" s="3">
        <v>3101800362980</v>
      </c>
      <c r="C332" s="3" t="s">
        <v>673</v>
      </c>
      <c r="D332" s="3" t="s">
        <v>16734</v>
      </c>
      <c r="F332" s="3" t="s">
        <v>8367</v>
      </c>
      <c r="G332" s="3" t="s">
        <v>14730</v>
      </c>
    </row>
    <row r="333" spans="1:7" ht="21.9" customHeight="1">
      <c r="A333" s="3">
        <v>329</v>
      </c>
      <c r="B333" s="3">
        <v>3660700382843</v>
      </c>
      <c r="C333" s="3" t="s">
        <v>673</v>
      </c>
      <c r="D333" s="3" t="s">
        <v>618</v>
      </c>
      <c r="F333" s="3" t="s">
        <v>8368</v>
      </c>
      <c r="G333" s="3" t="s">
        <v>14730</v>
      </c>
    </row>
    <row r="334" spans="1:7" ht="21.9" customHeight="1">
      <c r="A334" s="3">
        <v>330</v>
      </c>
      <c r="B334" s="3">
        <v>3101600358237</v>
      </c>
      <c r="C334" s="3" t="s">
        <v>673</v>
      </c>
      <c r="D334" s="3" t="s">
        <v>16735</v>
      </c>
      <c r="F334" s="3" t="s">
        <v>8252</v>
      </c>
      <c r="G334" s="3" t="s">
        <v>14730</v>
      </c>
    </row>
    <row r="335" spans="1:7" ht="21.9" customHeight="1">
      <c r="A335" s="3">
        <v>331</v>
      </c>
      <c r="B335" s="3">
        <v>3860200092330</v>
      </c>
      <c r="C335" s="3" t="s">
        <v>673</v>
      </c>
      <c r="D335" s="3" t="s">
        <v>3450</v>
      </c>
      <c r="F335" s="3" t="s">
        <v>8369</v>
      </c>
      <c r="G335" s="3" t="s">
        <v>14730</v>
      </c>
    </row>
    <row r="336" spans="1:7" ht="21.9" customHeight="1">
      <c r="A336" s="3">
        <v>332</v>
      </c>
      <c r="B336" s="3">
        <v>3102000989385</v>
      </c>
      <c r="C336" s="3" t="s">
        <v>673</v>
      </c>
      <c r="D336" s="3" t="s">
        <v>216</v>
      </c>
      <c r="F336" s="3" t="s">
        <v>8370</v>
      </c>
      <c r="G336" s="3" t="s">
        <v>14730</v>
      </c>
    </row>
    <row r="337" spans="1:7" ht="21.9" customHeight="1">
      <c r="A337" s="3">
        <v>333</v>
      </c>
      <c r="B337" s="3">
        <v>3102001267596</v>
      </c>
      <c r="C337" s="3" t="s">
        <v>673</v>
      </c>
      <c r="D337" s="3" t="s">
        <v>735</v>
      </c>
      <c r="F337" s="3" t="s">
        <v>8371</v>
      </c>
      <c r="G337" s="3" t="s">
        <v>14730</v>
      </c>
    </row>
    <row r="338" spans="1:7" ht="21.9" customHeight="1">
      <c r="A338" s="3">
        <v>334</v>
      </c>
      <c r="B338" s="3">
        <v>3102100697203</v>
      </c>
      <c r="C338" s="3" t="s">
        <v>673</v>
      </c>
      <c r="D338" s="3" t="s">
        <v>1722</v>
      </c>
      <c r="F338" s="3" t="s">
        <v>1136</v>
      </c>
      <c r="G338" s="3" t="s">
        <v>14730</v>
      </c>
    </row>
    <row r="339" spans="1:7" ht="21.9" customHeight="1">
      <c r="A339" s="3">
        <v>335</v>
      </c>
      <c r="B339" s="3">
        <v>3101801194967</v>
      </c>
      <c r="C339" s="3" t="s">
        <v>673</v>
      </c>
      <c r="D339" s="3" t="s">
        <v>9903</v>
      </c>
      <c r="F339" s="3" t="s">
        <v>8372</v>
      </c>
      <c r="G339" s="3" t="s">
        <v>14730</v>
      </c>
    </row>
    <row r="340" spans="1:7" ht="21.9" customHeight="1">
      <c r="A340" s="3">
        <v>336</v>
      </c>
      <c r="B340" s="3">
        <v>3730600621748</v>
      </c>
      <c r="C340" s="3" t="s">
        <v>673</v>
      </c>
      <c r="D340" s="3" t="s">
        <v>16736</v>
      </c>
      <c r="F340" s="3" t="s">
        <v>8373</v>
      </c>
      <c r="G340" s="3" t="s">
        <v>14730</v>
      </c>
    </row>
    <row r="341" spans="1:7" ht="21.9" customHeight="1">
      <c r="A341" s="3">
        <v>337</v>
      </c>
      <c r="B341" s="3">
        <v>3102000091885</v>
      </c>
      <c r="C341" s="3" t="s">
        <v>673</v>
      </c>
      <c r="D341" s="3" t="s">
        <v>594</v>
      </c>
      <c r="F341" s="3" t="s">
        <v>8374</v>
      </c>
      <c r="G341" s="3" t="s">
        <v>14730</v>
      </c>
    </row>
    <row r="342" spans="1:7" ht="21.9" customHeight="1">
      <c r="A342" s="3">
        <v>338</v>
      </c>
      <c r="B342" s="3">
        <v>3101900311465</v>
      </c>
      <c r="C342" s="3" t="s">
        <v>673</v>
      </c>
      <c r="D342" s="3" t="s">
        <v>16147</v>
      </c>
      <c r="F342" s="3" t="s">
        <v>1506</v>
      </c>
      <c r="G342" s="3" t="s">
        <v>14730</v>
      </c>
    </row>
    <row r="343" spans="1:7" ht="21.9" customHeight="1">
      <c r="A343" s="3">
        <v>339</v>
      </c>
      <c r="B343" s="3">
        <v>5102100008145</v>
      </c>
      <c r="C343" s="3" t="s">
        <v>673</v>
      </c>
      <c r="D343" s="3" t="s">
        <v>11333</v>
      </c>
      <c r="F343" s="3" t="s">
        <v>8375</v>
      </c>
      <c r="G343" s="3" t="s">
        <v>14730</v>
      </c>
    </row>
    <row r="344" spans="1:7" ht="21.9" customHeight="1">
      <c r="A344" s="3">
        <v>340</v>
      </c>
      <c r="B344" s="3">
        <v>3101600600526</v>
      </c>
      <c r="C344" s="3" t="s">
        <v>673</v>
      </c>
      <c r="D344" s="3" t="s">
        <v>171</v>
      </c>
      <c r="F344" s="3" t="s">
        <v>8376</v>
      </c>
      <c r="G344" s="3" t="s">
        <v>14730</v>
      </c>
    </row>
    <row r="345" spans="1:7" ht="21.9" customHeight="1">
      <c r="A345" s="3">
        <v>341</v>
      </c>
      <c r="B345" s="3">
        <v>3179900139198</v>
      </c>
      <c r="C345" s="3" t="s">
        <v>673</v>
      </c>
      <c r="D345" s="3" t="s">
        <v>536</v>
      </c>
      <c r="F345" s="3" t="s">
        <v>8377</v>
      </c>
      <c r="G345" s="3" t="s">
        <v>14730</v>
      </c>
    </row>
    <row r="346" spans="1:7" ht="21.9" customHeight="1">
      <c r="A346" s="3">
        <v>342</v>
      </c>
      <c r="B346" s="3">
        <v>3101900250253</v>
      </c>
      <c r="C346" s="3" t="s">
        <v>673</v>
      </c>
      <c r="D346" s="3" t="s">
        <v>12822</v>
      </c>
      <c r="F346" s="3" t="s">
        <v>8378</v>
      </c>
      <c r="G346" s="3" t="s">
        <v>14730</v>
      </c>
    </row>
    <row r="347" spans="1:7" ht="21.9" customHeight="1">
      <c r="A347" s="3">
        <v>343</v>
      </c>
      <c r="B347" s="3">
        <v>3102201360042</v>
      </c>
      <c r="C347" s="3" t="s">
        <v>673</v>
      </c>
      <c r="D347" s="3" t="s">
        <v>2661</v>
      </c>
      <c r="F347" s="3" t="s">
        <v>8379</v>
      </c>
      <c r="G347" s="3" t="s">
        <v>14730</v>
      </c>
    </row>
    <row r="348" spans="1:7" ht="21.9" customHeight="1">
      <c r="A348" s="3">
        <v>344</v>
      </c>
      <c r="B348" s="3">
        <v>3101900090248</v>
      </c>
      <c r="C348" s="3" t="s">
        <v>673</v>
      </c>
      <c r="D348" s="3" t="s">
        <v>7023</v>
      </c>
      <c r="F348" s="3" t="s">
        <v>8380</v>
      </c>
      <c r="G348" s="3" t="s">
        <v>14730</v>
      </c>
    </row>
    <row r="349" spans="1:7" ht="21.9" customHeight="1">
      <c r="A349" s="3">
        <v>345</v>
      </c>
      <c r="B349" s="3">
        <v>3102000051212</v>
      </c>
      <c r="C349" s="3" t="s">
        <v>673</v>
      </c>
      <c r="D349" s="3" t="s">
        <v>13602</v>
      </c>
      <c r="F349" s="3" t="s">
        <v>8381</v>
      </c>
      <c r="G349" s="3" t="s">
        <v>14730</v>
      </c>
    </row>
    <row r="350" spans="1:7" ht="21.9" customHeight="1">
      <c r="A350" s="3">
        <v>346</v>
      </c>
      <c r="B350" s="3">
        <v>3102001413151</v>
      </c>
      <c r="C350" s="3" t="s">
        <v>673</v>
      </c>
      <c r="D350" s="3" t="s">
        <v>16737</v>
      </c>
      <c r="F350" s="3" t="s">
        <v>8320</v>
      </c>
      <c r="G350" s="3" t="s">
        <v>14730</v>
      </c>
    </row>
    <row r="351" spans="1:7" ht="21.9" customHeight="1">
      <c r="A351" s="3">
        <v>347</v>
      </c>
      <c r="B351" s="3">
        <v>3101600689357</v>
      </c>
      <c r="C351" s="3" t="s">
        <v>673</v>
      </c>
      <c r="D351" s="3" t="s">
        <v>6250</v>
      </c>
      <c r="F351" s="3" t="s">
        <v>8382</v>
      </c>
      <c r="G351" s="3" t="s">
        <v>14730</v>
      </c>
    </row>
    <row r="352" spans="1:7" ht="21.9" customHeight="1">
      <c r="A352" s="3">
        <v>348</v>
      </c>
      <c r="B352" s="3">
        <v>3120200062887</v>
      </c>
      <c r="C352" s="3" t="s">
        <v>673</v>
      </c>
      <c r="D352" s="3" t="s">
        <v>691</v>
      </c>
      <c r="F352" s="3" t="s">
        <v>8383</v>
      </c>
      <c r="G352" s="3" t="s">
        <v>14730</v>
      </c>
    </row>
    <row r="353" spans="1:7" ht="21.9" customHeight="1">
      <c r="A353" s="3">
        <v>349</v>
      </c>
      <c r="B353" s="3">
        <v>3750100097179</v>
      </c>
      <c r="C353" s="3" t="s">
        <v>673</v>
      </c>
      <c r="D353" s="3" t="s">
        <v>4962</v>
      </c>
      <c r="F353" s="3" t="s">
        <v>8384</v>
      </c>
      <c r="G353" s="3" t="s">
        <v>14730</v>
      </c>
    </row>
    <row r="354" spans="1:7" ht="21.9" customHeight="1">
      <c r="A354" s="3">
        <v>350</v>
      </c>
      <c r="B354" s="3">
        <v>3740200071244</v>
      </c>
      <c r="C354" s="3" t="s">
        <v>673</v>
      </c>
      <c r="D354" s="3" t="s">
        <v>2285</v>
      </c>
      <c r="F354" s="3" t="s">
        <v>8385</v>
      </c>
      <c r="G354" s="3" t="s">
        <v>14730</v>
      </c>
    </row>
    <row r="355" spans="1:7" ht="21.9" customHeight="1">
      <c r="A355" s="3">
        <v>351</v>
      </c>
      <c r="B355" s="3">
        <v>3750100614343</v>
      </c>
      <c r="C355" s="3" t="s">
        <v>673</v>
      </c>
      <c r="D355" s="3" t="s">
        <v>6940</v>
      </c>
      <c r="F355" s="3" t="s">
        <v>8386</v>
      </c>
      <c r="G355" s="3" t="s">
        <v>14730</v>
      </c>
    </row>
    <row r="356" spans="1:7" ht="21.9" customHeight="1">
      <c r="A356" s="3">
        <v>352</v>
      </c>
      <c r="B356" s="3">
        <v>3710500086328</v>
      </c>
      <c r="C356" s="3" t="s">
        <v>673</v>
      </c>
      <c r="D356" s="3" t="s">
        <v>1330</v>
      </c>
      <c r="F356" s="3" t="s">
        <v>8387</v>
      </c>
      <c r="G356" s="3" t="s">
        <v>14730</v>
      </c>
    </row>
    <row r="357" spans="1:7" ht="21.9" customHeight="1">
      <c r="A357" s="3">
        <v>353</v>
      </c>
      <c r="B357" s="3">
        <v>3102000140100</v>
      </c>
      <c r="C357" s="3" t="s">
        <v>673</v>
      </c>
      <c r="D357" s="3" t="s">
        <v>13487</v>
      </c>
      <c r="F357" s="3" t="s">
        <v>8388</v>
      </c>
      <c r="G357" s="3" t="s">
        <v>14730</v>
      </c>
    </row>
    <row r="358" spans="1:7" ht="21.9" customHeight="1">
      <c r="A358" s="3">
        <v>354</v>
      </c>
      <c r="B358" s="3">
        <v>3102300097170</v>
      </c>
      <c r="C358" s="3" t="s">
        <v>673</v>
      </c>
      <c r="D358" s="3" t="s">
        <v>4416</v>
      </c>
      <c r="F358" s="3" t="s">
        <v>8389</v>
      </c>
      <c r="G358" s="3" t="s">
        <v>14730</v>
      </c>
    </row>
    <row r="359" spans="1:7" ht="21.9" customHeight="1">
      <c r="A359" s="3">
        <v>355</v>
      </c>
      <c r="B359" s="3">
        <v>3102101749690</v>
      </c>
      <c r="C359" s="3" t="s">
        <v>673</v>
      </c>
      <c r="D359" s="3" t="s">
        <v>2355</v>
      </c>
      <c r="F359" s="3" t="s">
        <v>16738</v>
      </c>
      <c r="G359" s="3" t="s">
        <v>14730</v>
      </c>
    </row>
    <row r="360" spans="1:7" ht="21.9" customHeight="1">
      <c r="A360" s="3">
        <v>356</v>
      </c>
      <c r="B360" s="3">
        <v>3120101702438</v>
      </c>
      <c r="C360" s="3" t="s">
        <v>673</v>
      </c>
      <c r="D360" s="3" t="s">
        <v>1476</v>
      </c>
      <c r="F360" s="3" t="s">
        <v>8390</v>
      </c>
      <c r="G360" s="3" t="s">
        <v>14730</v>
      </c>
    </row>
    <row r="361" spans="1:7" ht="21.9" customHeight="1">
      <c r="A361" s="3">
        <v>357</v>
      </c>
      <c r="B361" s="3">
        <v>3102200203831</v>
      </c>
      <c r="C361" s="3" t="s">
        <v>673</v>
      </c>
      <c r="D361" s="3" t="s">
        <v>929</v>
      </c>
      <c r="F361" s="3" t="s">
        <v>8391</v>
      </c>
      <c r="G361" s="3" t="s">
        <v>14730</v>
      </c>
    </row>
    <row r="362" spans="1:7" ht="21.9" customHeight="1">
      <c r="A362" s="3">
        <v>358</v>
      </c>
      <c r="B362" s="3">
        <v>3101900312402</v>
      </c>
      <c r="C362" s="3" t="s">
        <v>673</v>
      </c>
      <c r="D362" s="3" t="s">
        <v>331</v>
      </c>
      <c r="F362" s="3" t="s">
        <v>8392</v>
      </c>
      <c r="G362" s="3" t="s">
        <v>14730</v>
      </c>
    </row>
    <row r="363" spans="1:7" ht="21.9" customHeight="1">
      <c r="A363" s="3">
        <v>359</v>
      </c>
      <c r="B363" s="3">
        <v>3101600600593</v>
      </c>
      <c r="C363" s="3" t="s">
        <v>673</v>
      </c>
      <c r="D363" s="3" t="s">
        <v>534</v>
      </c>
      <c r="F363" s="3" t="s">
        <v>8393</v>
      </c>
      <c r="G363" s="3" t="s">
        <v>14730</v>
      </c>
    </row>
    <row r="364" spans="1:7" ht="21.9" customHeight="1">
      <c r="A364" s="3">
        <v>360</v>
      </c>
      <c r="B364" s="3">
        <v>3102000139250</v>
      </c>
      <c r="C364" s="3" t="s">
        <v>673</v>
      </c>
      <c r="D364" s="3" t="s">
        <v>16739</v>
      </c>
      <c r="F364" s="3" t="s">
        <v>8394</v>
      </c>
      <c r="G364" s="3" t="s">
        <v>14730</v>
      </c>
    </row>
    <row r="365" spans="1:7" ht="21.9" customHeight="1">
      <c r="A365" s="3">
        <v>361</v>
      </c>
      <c r="B365" s="3">
        <v>3102100906295</v>
      </c>
      <c r="C365" s="3" t="s">
        <v>673</v>
      </c>
      <c r="D365" s="3" t="s">
        <v>10865</v>
      </c>
      <c r="F365" s="3" t="s">
        <v>16740</v>
      </c>
      <c r="G365" s="3" t="s">
        <v>14730</v>
      </c>
    </row>
    <row r="366" spans="1:7" ht="21.9" customHeight="1">
      <c r="A366" s="3">
        <v>362</v>
      </c>
      <c r="B366" s="3">
        <v>3102001351473</v>
      </c>
      <c r="C366" s="3" t="s">
        <v>673</v>
      </c>
      <c r="D366" s="3" t="s">
        <v>3198</v>
      </c>
      <c r="F366" s="3" t="s">
        <v>7124</v>
      </c>
      <c r="G366" s="3" t="s">
        <v>14730</v>
      </c>
    </row>
    <row r="367" spans="1:7" ht="21.9" customHeight="1">
      <c r="A367" s="3">
        <v>363</v>
      </c>
      <c r="B367" s="3">
        <v>3740300486012</v>
      </c>
      <c r="C367" s="3" t="s">
        <v>673</v>
      </c>
      <c r="D367" s="3" t="s">
        <v>173</v>
      </c>
      <c r="F367" s="3" t="s">
        <v>8395</v>
      </c>
      <c r="G367" s="3" t="s">
        <v>14730</v>
      </c>
    </row>
    <row r="368" spans="1:7" ht="21.9" customHeight="1">
      <c r="A368" s="3">
        <v>364</v>
      </c>
      <c r="B368" s="3">
        <v>3101900669319</v>
      </c>
      <c r="C368" s="3" t="s">
        <v>673</v>
      </c>
      <c r="D368" s="3" t="s">
        <v>447</v>
      </c>
      <c r="F368" s="3" t="s">
        <v>4938</v>
      </c>
      <c r="G368" s="3" t="s">
        <v>14730</v>
      </c>
    </row>
    <row r="369" spans="1:7" ht="21.9" customHeight="1">
      <c r="A369" s="3">
        <v>365</v>
      </c>
      <c r="B369" s="3">
        <v>3102001370621</v>
      </c>
      <c r="C369" s="3" t="s">
        <v>673</v>
      </c>
      <c r="D369" s="3" t="s">
        <v>1309</v>
      </c>
      <c r="F369" s="3" t="s">
        <v>8396</v>
      </c>
      <c r="G369" s="3" t="s">
        <v>14730</v>
      </c>
    </row>
    <row r="370" spans="1:7" ht="21.9" customHeight="1">
      <c r="A370" s="3">
        <v>366</v>
      </c>
      <c r="B370" s="3">
        <v>3102100119404</v>
      </c>
      <c r="C370" s="3" t="s">
        <v>673</v>
      </c>
      <c r="D370" s="3" t="s">
        <v>16741</v>
      </c>
      <c r="F370" s="3" t="s">
        <v>8397</v>
      </c>
      <c r="G370" s="3" t="s">
        <v>14730</v>
      </c>
    </row>
    <row r="371" spans="1:7" ht="21.9" customHeight="1">
      <c r="A371" s="3">
        <v>367</v>
      </c>
      <c r="B371" s="3">
        <v>3100203058571</v>
      </c>
      <c r="C371" s="3" t="s">
        <v>673</v>
      </c>
      <c r="D371" s="3" t="s">
        <v>631</v>
      </c>
      <c r="F371" s="3" t="s">
        <v>8398</v>
      </c>
      <c r="G371" s="3" t="s">
        <v>14730</v>
      </c>
    </row>
    <row r="372" spans="1:7" ht="21.9" customHeight="1">
      <c r="A372" s="3">
        <v>368</v>
      </c>
      <c r="B372" s="3">
        <v>3102000660839</v>
      </c>
      <c r="C372" s="3" t="s">
        <v>673</v>
      </c>
      <c r="D372" s="3" t="s">
        <v>618</v>
      </c>
      <c r="F372" s="3" t="s">
        <v>8399</v>
      </c>
      <c r="G372" s="3" t="s">
        <v>14730</v>
      </c>
    </row>
    <row r="373" spans="1:7" ht="21.9" customHeight="1">
      <c r="A373" s="3">
        <v>369</v>
      </c>
      <c r="B373" s="3">
        <v>3101900489086</v>
      </c>
      <c r="C373" s="3" t="s">
        <v>673</v>
      </c>
      <c r="D373" s="3" t="s">
        <v>474</v>
      </c>
      <c r="F373" s="3" t="s">
        <v>8400</v>
      </c>
      <c r="G373" s="3" t="s">
        <v>14730</v>
      </c>
    </row>
    <row r="374" spans="1:7" ht="21.9" customHeight="1">
      <c r="A374" s="3">
        <v>370</v>
      </c>
      <c r="B374" s="3">
        <v>3102000207581</v>
      </c>
      <c r="C374" s="3" t="s">
        <v>673</v>
      </c>
      <c r="D374" s="3" t="s">
        <v>4612</v>
      </c>
      <c r="F374" s="3" t="s">
        <v>8401</v>
      </c>
      <c r="G374" s="3" t="s">
        <v>14730</v>
      </c>
    </row>
    <row r="375" spans="1:7" ht="21.9" customHeight="1">
      <c r="A375" s="3">
        <v>371</v>
      </c>
      <c r="B375" s="3">
        <v>3101900311503</v>
      </c>
      <c r="C375" s="3" t="s">
        <v>673</v>
      </c>
      <c r="D375" s="3" t="s">
        <v>16742</v>
      </c>
      <c r="F375" s="3" t="s">
        <v>1506</v>
      </c>
      <c r="G375" s="3" t="s">
        <v>14730</v>
      </c>
    </row>
    <row r="376" spans="1:7" ht="21.9" customHeight="1">
      <c r="A376" s="3">
        <v>372</v>
      </c>
      <c r="B376" s="3">
        <v>3740100506567</v>
      </c>
      <c r="C376" s="3" t="s">
        <v>673</v>
      </c>
      <c r="D376" s="3" t="s">
        <v>86</v>
      </c>
      <c r="F376" s="3" t="s">
        <v>8402</v>
      </c>
      <c r="G376" s="3" t="s">
        <v>14730</v>
      </c>
    </row>
    <row r="377" spans="1:7" ht="21.9" customHeight="1">
      <c r="A377" s="3">
        <v>373</v>
      </c>
      <c r="B377" s="3">
        <v>5160100018157</v>
      </c>
      <c r="C377" s="3" t="s">
        <v>673</v>
      </c>
      <c r="D377" s="3" t="s">
        <v>7842</v>
      </c>
      <c r="F377" s="3" t="s">
        <v>8403</v>
      </c>
      <c r="G377" s="3" t="s">
        <v>14730</v>
      </c>
    </row>
    <row r="378" spans="1:7" ht="21.9" customHeight="1">
      <c r="A378" s="3">
        <v>374</v>
      </c>
      <c r="B378" s="3">
        <v>3740200064761</v>
      </c>
      <c r="C378" s="3" t="s">
        <v>673</v>
      </c>
      <c r="D378" s="3" t="s">
        <v>16743</v>
      </c>
      <c r="F378" s="3" t="s">
        <v>8404</v>
      </c>
      <c r="G378" s="3" t="s">
        <v>14730</v>
      </c>
    </row>
    <row r="379" spans="1:7" ht="21.9" customHeight="1">
      <c r="A379" s="3">
        <v>375</v>
      </c>
      <c r="B379" s="3">
        <v>3120600325923</v>
      </c>
      <c r="C379" s="3" t="s">
        <v>673</v>
      </c>
      <c r="D379" s="3" t="s">
        <v>4563</v>
      </c>
      <c r="F379" s="3" t="s">
        <v>8405</v>
      </c>
      <c r="G379" s="3" t="s">
        <v>14730</v>
      </c>
    </row>
    <row r="380" spans="1:7" ht="21.9" customHeight="1">
      <c r="A380" s="3">
        <v>376</v>
      </c>
      <c r="B380" s="3">
        <v>3101900767981</v>
      </c>
      <c r="C380" s="3" t="s">
        <v>673</v>
      </c>
      <c r="D380" s="3" t="s">
        <v>2562</v>
      </c>
      <c r="F380" s="3" t="s">
        <v>5999</v>
      </c>
      <c r="G380" s="3" t="s">
        <v>14730</v>
      </c>
    </row>
    <row r="381" spans="1:7" ht="21.9" customHeight="1">
      <c r="A381" s="3">
        <v>377</v>
      </c>
      <c r="B381" s="3">
        <v>3220200206471</v>
      </c>
      <c r="C381" s="3" t="s">
        <v>673</v>
      </c>
      <c r="D381" s="3" t="s">
        <v>2341</v>
      </c>
      <c r="F381" s="3" t="s">
        <v>8406</v>
      </c>
      <c r="G381" s="3" t="s">
        <v>14730</v>
      </c>
    </row>
    <row r="382" spans="1:7" ht="21.9" customHeight="1">
      <c r="A382" s="3">
        <v>378</v>
      </c>
      <c r="B382" s="3">
        <v>3740200442021</v>
      </c>
      <c r="C382" s="3" t="s">
        <v>673</v>
      </c>
      <c r="D382" s="3" t="s">
        <v>16744</v>
      </c>
      <c r="F382" s="3" t="s">
        <v>8407</v>
      </c>
      <c r="G382" s="3" t="s">
        <v>14730</v>
      </c>
    </row>
    <row r="383" spans="1:7" ht="21.9" customHeight="1">
      <c r="A383" s="3">
        <v>379</v>
      </c>
      <c r="B383" s="3">
        <v>3740300277286</v>
      </c>
      <c r="C383" s="3" t="s">
        <v>673</v>
      </c>
      <c r="D383" s="3" t="s">
        <v>3307</v>
      </c>
      <c r="F383" s="3" t="s">
        <v>8408</v>
      </c>
      <c r="G383" s="3" t="s">
        <v>14730</v>
      </c>
    </row>
    <row r="384" spans="1:7" ht="21.9" customHeight="1">
      <c r="A384" s="3">
        <v>380</v>
      </c>
      <c r="B384" s="3">
        <v>3101900672352</v>
      </c>
      <c r="C384" s="3" t="s">
        <v>673</v>
      </c>
      <c r="D384" s="3" t="s">
        <v>3812</v>
      </c>
      <c r="F384" s="3" t="s">
        <v>8409</v>
      </c>
      <c r="G384" s="3" t="s">
        <v>14730</v>
      </c>
    </row>
    <row r="385" spans="1:8">
      <c r="A385" s="3">
        <v>381</v>
      </c>
      <c r="B385" s="3">
        <v>3101900192865</v>
      </c>
      <c r="C385" s="3" t="s">
        <v>673</v>
      </c>
      <c r="D385" s="3" t="s">
        <v>1757</v>
      </c>
      <c r="F385" s="3" t="s">
        <v>8410</v>
      </c>
      <c r="G385" s="3" t="s">
        <v>14730</v>
      </c>
    </row>
    <row r="386" spans="1:8">
      <c r="A386" s="3">
        <v>382</v>
      </c>
      <c r="B386" s="3">
        <v>3102001324697</v>
      </c>
      <c r="C386" s="3" t="s">
        <v>673</v>
      </c>
      <c r="D386" s="3" t="s">
        <v>100</v>
      </c>
      <c r="F386" s="3" t="s">
        <v>2465</v>
      </c>
      <c r="G386" s="3" t="s">
        <v>14730</v>
      </c>
    </row>
    <row r="387" spans="1:8">
      <c r="A387" s="3">
        <v>383</v>
      </c>
      <c r="B387" s="3">
        <v>3102000648871</v>
      </c>
      <c r="C387" s="3" t="s">
        <v>673</v>
      </c>
      <c r="D387" s="3" t="s">
        <v>2757</v>
      </c>
      <c r="F387" s="3" t="s">
        <v>8411</v>
      </c>
      <c r="G387" s="3" t="s">
        <v>14730</v>
      </c>
    </row>
    <row r="388" spans="1:8">
      <c r="A388" s="3">
        <v>384</v>
      </c>
      <c r="B388" s="3">
        <v>3750100068659</v>
      </c>
      <c r="C388" s="3" t="s">
        <v>673</v>
      </c>
      <c r="D388" s="3" t="s">
        <v>4546</v>
      </c>
      <c r="F388" s="3" t="s">
        <v>8412</v>
      </c>
      <c r="G388" s="3" t="s">
        <v>14733</v>
      </c>
      <c r="H388" s="3" t="s">
        <v>14753</v>
      </c>
    </row>
    <row r="389" spans="1:8">
      <c r="A389" s="3">
        <v>385</v>
      </c>
      <c r="B389" s="3">
        <v>3102200099260</v>
      </c>
      <c r="C389" s="3" t="s">
        <v>673</v>
      </c>
      <c r="D389" s="3" t="s">
        <v>512</v>
      </c>
      <c r="F389" s="3" t="s">
        <v>8413</v>
      </c>
      <c r="G389" s="3" t="s">
        <v>14730</v>
      </c>
    </row>
    <row r="390" spans="1:8">
      <c r="A390" s="3">
        <v>386</v>
      </c>
      <c r="B390" s="3">
        <v>3739900067671</v>
      </c>
      <c r="C390" s="3" t="s">
        <v>673</v>
      </c>
      <c r="D390" s="3" t="s">
        <v>2786</v>
      </c>
      <c r="F390" s="3" t="s">
        <v>8414</v>
      </c>
      <c r="G390" s="3" t="s">
        <v>14730</v>
      </c>
    </row>
    <row r="391" spans="1:8">
      <c r="A391" s="3">
        <v>387</v>
      </c>
      <c r="B391" s="3">
        <v>3102000053321</v>
      </c>
      <c r="C391" s="3" t="s">
        <v>673</v>
      </c>
      <c r="D391" s="3" t="s">
        <v>3776</v>
      </c>
      <c r="F391" s="3" t="s">
        <v>8300</v>
      </c>
      <c r="G391" s="3" t="s">
        <v>14730</v>
      </c>
    </row>
    <row r="392" spans="1:8">
      <c r="A392" s="3">
        <v>388</v>
      </c>
      <c r="B392" s="3">
        <v>3101203135355</v>
      </c>
      <c r="C392" s="3" t="s">
        <v>673</v>
      </c>
      <c r="D392" s="3" t="s">
        <v>2371</v>
      </c>
      <c r="F392" s="3" t="s">
        <v>8415</v>
      </c>
      <c r="G392" s="3" t="s">
        <v>14730</v>
      </c>
    </row>
    <row r="393" spans="1:8">
      <c r="A393" s="3">
        <v>389</v>
      </c>
      <c r="B393" s="3">
        <v>3251000310615</v>
      </c>
      <c r="C393" s="3" t="s">
        <v>673</v>
      </c>
      <c r="D393" s="3" t="s">
        <v>16745</v>
      </c>
      <c r="F393" s="3" t="s">
        <v>2379</v>
      </c>
      <c r="G393" s="3" t="s">
        <v>14730</v>
      </c>
    </row>
    <row r="394" spans="1:8">
      <c r="A394" s="3">
        <v>390</v>
      </c>
      <c r="B394" s="3">
        <v>3101202250045</v>
      </c>
      <c r="C394" s="3" t="s">
        <v>673</v>
      </c>
      <c r="D394" s="3" t="s">
        <v>352</v>
      </c>
      <c r="F394" s="3" t="s">
        <v>7718</v>
      </c>
      <c r="G394" s="3" t="s">
        <v>14730</v>
      </c>
    </row>
    <row r="395" spans="1:8">
      <c r="A395" s="3">
        <v>391</v>
      </c>
      <c r="B395" s="3">
        <v>3320300303442</v>
      </c>
      <c r="C395" s="3" t="s">
        <v>673</v>
      </c>
      <c r="D395" s="3" t="s">
        <v>718</v>
      </c>
      <c r="F395" s="3" t="s">
        <v>8416</v>
      </c>
      <c r="G395" s="3" t="s">
        <v>14730</v>
      </c>
    </row>
    <row r="396" spans="1:8">
      <c r="A396" s="3">
        <v>392</v>
      </c>
      <c r="B396" s="3">
        <v>3220400371602</v>
      </c>
      <c r="C396" s="3" t="s">
        <v>673</v>
      </c>
      <c r="D396" s="3" t="s">
        <v>1877</v>
      </c>
      <c r="F396" s="3" t="s">
        <v>8417</v>
      </c>
      <c r="G396" s="3" t="s">
        <v>14730</v>
      </c>
    </row>
    <row r="397" spans="1:8">
      <c r="A397" s="3">
        <v>393</v>
      </c>
      <c r="B397" s="3">
        <v>3101600623381</v>
      </c>
      <c r="C397" s="3" t="s">
        <v>673</v>
      </c>
      <c r="D397" s="3" t="s">
        <v>2535</v>
      </c>
      <c r="F397" s="3" t="s">
        <v>8418</v>
      </c>
      <c r="G397" s="3" t="s">
        <v>14730</v>
      </c>
    </row>
    <row r="398" spans="1:8">
      <c r="A398" s="3">
        <v>394</v>
      </c>
      <c r="B398" s="3">
        <v>3102101751864</v>
      </c>
      <c r="C398" s="3" t="s">
        <v>673</v>
      </c>
      <c r="D398" s="3" t="s">
        <v>16746</v>
      </c>
      <c r="F398" s="3" t="s">
        <v>8419</v>
      </c>
      <c r="G398" s="3" t="s">
        <v>14730</v>
      </c>
    </row>
    <row r="399" spans="1:8">
      <c r="A399" s="3">
        <v>395</v>
      </c>
      <c r="B399" s="3">
        <v>3740200339514</v>
      </c>
      <c r="C399" s="3" t="s">
        <v>673</v>
      </c>
      <c r="D399" s="3" t="s">
        <v>12822</v>
      </c>
      <c r="F399" s="3" t="s">
        <v>8420</v>
      </c>
      <c r="G399" s="3" t="s">
        <v>14730</v>
      </c>
    </row>
    <row r="400" spans="1:8">
      <c r="A400" s="3">
        <v>396</v>
      </c>
      <c r="B400" s="3">
        <v>3102300491234</v>
      </c>
      <c r="C400" s="3" t="s">
        <v>673</v>
      </c>
      <c r="D400" s="3" t="s">
        <v>173</v>
      </c>
      <c r="F400" s="3" t="s">
        <v>1967</v>
      </c>
      <c r="G400" s="3" t="s">
        <v>14730</v>
      </c>
    </row>
    <row r="401" spans="1:7" ht="21.9" customHeight="1">
      <c r="A401" s="3">
        <v>397</v>
      </c>
      <c r="B401" s="3">
        <v>3730500663881</v>
      </c>
      <c r="C401" s="3" t="s">
        <v>673</v>
      </c>
      <c r="D401" s="3" t="s">
        <v>16747</v>
      </c>
      <c r="F401" s="3" t="s">
        <v>8421</v>
      </c>
      <c r="G401" s="3" t="s">
        <v>14730</v>
      </c>
    </row>
    <row r="402" spans="1:7" ht="21.9" customHeight="1">
      <c r="A402" s="3">
        <v>398</v>
      </c>
      <c r="B402" s="3">
        <v>3100203574480</v>
      </c>
      <c r="C402" s="3" t="s">
        <v>673</v>
      </c>
      <c r="D402" s="3" t="s">
        <v>16748</v>
      </c>
      <c r="F402" s="3" t="s">
        <v>8422</v>
      </c>
      <c r="G402" s="3" t="s">
        <v>14730</v>
      </c>
    </row>
    <row r="403" spans="1:7" ht="21.9" customHeight="1">
      <c r="A403" s="3">
        <v>399</v>
      </c>
      <c r="B403" s="3">
        <v>3100500626964</v>
      </c>
      <c r="C403" s="3" t="s">
        <v>673</v>
      </c>
      <c r="D403" s="3" t="s">
        <v>1332</v>
      </c>
      <c r="F403" s="3" t="s">
        <v>8423</v>
      </c>
      <c r="G403" s="3" t="s">
        <v>14730</v>
      </c>
    </row>
    <row r="404" spans="1:7" ht="21.9" customHeight="1">
      <c r="A404" s="3">
        <v>400</v>
      </c>
      <c r="B404" s="3">
        <v>3100500627553</v>
      </c>
      <c r="C404" s="3" t="s">
        <v>673</v>
      </c>
      <c r="D404" s="3" t="s">
        <v>3507</v>
      </c>
      <c r="F404" s="3" t="s">
        <v>8424</v>
      </c>
      <c r="G404" s="3" t="s">
        <v>14730</v>
      </c>
    </row>
    <row r="405" spans="1:7" ht="21.9" customHeight="1">
      <c r="A405" s="3">
        <v>401</v>
      </c>
      <c r="B405" s="3">
        <v>3119800089881</v>
      </c>
      <c r="C405" s="3" t="s">
        <v>673</v>
      </c>
      <c r="D405" s="3" t="s">
        <v>2175</v>
      </c>
      <c r="F405" s="3" t="s">
        <v>8425</v>
      </c>
      <c r="G405" s="3" t="s">
        <v>14730</v>
      </c>
    </row>
    <row r="406" spans="1:7" ht="21.9" customHeight="1">
      <c r="A406" s="3">
        <v>402</v>
      </c>
      <c r="B406" s="3">
        <v>3101403027602</v>
      </c>
      <c r="C406" s="3" t="s">
        <v>673</v>
      </c>
      <c r="D406" s="3" t="s">
        <v>482</v>
      </c>
      <c r="F406" s="3" t="s">
        <v>8426</v>
      </c>
      <c r="G406" s="3" t="s">
        <v>14730</v>
      </c>
    </row>
    <row r="407" spans="1:7" ht="21.9" customHeight="1">
      <c r="A407" s="3">
        <v>403</v>
      </c>
      <c r="B407" s="3">
        <v>3101400977952</v>
      </c>
      <c r="C407" s="3" t="s">
        <v>673</v>
      </c>
      <c r="D407" s="3" t="s">
        <v>603</v>
      </c>
      <c r="F407" s="3" t="s">
        <v>8427</v>
      </c>
      <c r="G407" s="3" t="s">
        <v>14730</v>
      </c>
    </row>
    <row r="408" spans="1:7" ht="21.9" customHeight="1">
      <c r="A408" s="3">
        <v>404</v>
      </c>
      <c r="B408" s="3">
        <v>3102200209588</v>
      </c>
      <c r="C408" s="3" t="s">
        <v>673</v>
      </c>
      <c r="D408" s="3" t="s">
        <v>302</v>
      </c>
      <c r="F408" s="3" t="s">
        <v>8428</v>
      </c>
      <c r="G408" s="3" t="s">
        <v>14730</v>
      </c>
    </row>
    <row r="409" spans="1:7" ht="21.9" customHeight="1">
      <c r="A409" s="3">
        <v>405</v>
      </c>
      <c r="B409" s="3">
        <v>3102201806385</v>
      </c>
      <c r="C409" s="3" t="s">
        <v>673</v>
      </c>
      <c r="D409" s="3" t="s">
        <v>2468</v>
      </c>
      <c r="F409" s="3" t="s">
        <v>8429</v>
      </c>
      <c r="G409" s="3" t="s">
        <v>14730</v>
      </c>
    </row>
    <row r="410" spans="1:7" ht="21.9" customHeight="1">
      <c r="A410" s="3">
        <v>406</v>
      </c>
      <c r="B410" s="3">
        <v>3102000093721</v>
      </c>
      <c r="C410" s="3" t="s">
        <v>673</v>
      </c>
      <c r="D410" s="3" t="s">
        <v>15281</v>
      </c>
      <c r="F410" s="3" t="s">
        <v>8199</v>
      </c>
      <c r="G410" s="3" t="s">
        <v>14730</v>
      </c>
    </row>
    <row r="411" spans="1:7" ht="21.9" customHeight="1">
      <c r="A411" s="3">
        <v>407</v>
      </c>
      <c r="B411" s="3">
        <v>3160100041501</v>
      </c>
      <c r="C411" s="3" t="s">
        <v>673</v>
      </c>
      <c r="D411" s="3" t="s">
        <v>823</v>
      </c>
      <c r="F411" s="3" t="s">
        <v>8430</v>
      </c>
      <c r="G411" s="3" t="s">
        <v>14730</v>
      </c>
    </row>
    <row r="412" spans="1:7" ht="21.9" customHeight="1">
      <c r="A412" s="3">
        <v>408</v>
      </c>
      <c r="B412" s="3">
        <v>3101400901468</v>
      </c>
      <c r="C412" s="3" t="s">
        <v>673</v>
      </c>
      <c r="D412" s="3" t="s">
        <v>1298</v>
      </c>
      <c r="F412" s="3" t="s">
        <v>8431</v>
      </c>
      <c r="G412" s="3" t="s">
        <v>14730</v>
      </c>
    </row>
    <row r="413" spans="1:7" ht="21.9" customHeight="1">
      <c r="A413" s="3">
        <v>409</v>
      </c>
      <c r="B413" s="3">
        <v>3101900611353</v>
      </c>
      <c r="C413" s="3" t="s">
        <v>673</v>
      </c>
      <c r="D413" s="3" t="s">
        <v>453</v>
      </c>
      <c r="F413" s="3" t="s">
        <v>8432</v>
      </c>
      <c r="G413" s="3" t="s">
        <v>14730</v>
      </c>
    </row>
    <row r="414" spans="1:7" ht="21.9" customHeight="1">
      <c r="A414" s="3">
        <v>410</v>
      </c>
      <c r="B414" s="3">
        <v>5120199022810</v>
      </c>
      <c r="C414" s="3" t="s">
        <v>673</v>
      </c>
      <c r="D414" s="3" t="s">
        <v>2245</v>
      </c>
      <c r="F414" s="3" t="s">
        <v>8433</v>
      </c>
      <c r="G414" s="3" t="s">
        <v>14730</v>
      </c>
    </row>
    <row r="415" spans="1:7" ht="21.9" customHeight="1">
      <c r="A415" s="3">
        <v>411</v>
      </c>
      <c r="B415" s="3">
        <v>3730300659201</v>
      </c>
      <c r="C415" s="3" t="s">
        <v>673</v>
      </c>
      <c r="D415" s="3" t="s">
        <v>16749</v>
      </c>
      <c r="F415" s="3" t="s">
        <v>8434</v>
      </c>
      <c r="G415" s="3" t="s">
        <v>14730</v>
      </c>
    </row>
    <row r="416" spans="1:7" ht="21.9" customHeight="1">
      <c r="A416" s="3">
        <v>412</v>
      </c>
      <c r="B416" s="3">
        <v>3102001239185</v>
      </c>
      <c r="C416" s="3" t="s">
        <v>673</v>
      </c>
      <c r="D416" s="3" t="s">
        <v>534</v>
      </c>
      <c r="F416" s="3" t="s">
        <v>8435</v>
      </c>
      <c r="G416" s="3" t="s">
        <v>14730</v>
      </c>
    </row>
    <row r="417" spans="1:7" ht="21.9" customHeight="1">
      <c r="A417" s="3">
        <v>413</v>
      </c>
      <c r="B417" s="3">
        <v>3101501636263</v>
      </c>
      <c r="C417" s="3" t="s">
        <v>673</v>
      </c>
      <c r="D417" s="3" t="s">
        <v>16750</v>
      </c>
      <c r="F417" s="3" t="s">
        <v>8436</v>
      </c>
      <c r="G417" s="3" t="s">
        <v>14730</v>
      </c>
    </row>
    <row r="418" spans="1:7" ht="21.9" customHeight="1">
      <c r="A418" s="3">
        <v>414</v>
      </c>
      <c r="B418" s="3">
        <v>3249900321831</v>
      </c>
      <c r="C418" s="3" t="s">
        <v>673</v>
      </c>
      <c r="D418" s="3" t="s">
        <v>4076</v>
      </c>
      <c r="F418" s="3" t="s">
        <v>8437</v>
      </c>
      <c r="G418" s="3" t="s">
        <v>14730</v>
      </c>
    </row>
    <row r="419" spans="1:7" ht="21.9" customHeight="1">
      <c r="A419" s="3">
        <v>415</v>
      </c>
      <c r="B419" s="3">
        <v>3110200608341</v>
      </c>
      <c r="C419" s="3" t="s">
        <v>673</v>
      </c>
      <c r="D419" s="3" t="s">
        <v>5242</v>
      </c>
      <c r="F419" s="3" t="s">
        <v>8438</v>
      </c>
      <c r="G419" s="3" t="s">
        <v>14730</v>
      </c>
    </row>
    <row r="420" spans="1:7" ht="21.9" customHeight="1">
      <c r="A420" s="3">
        <v>416</v>
      </c>
      <c r="B420" s="3">
        <v>3101900089258</v>
      </c>
      <c r="C420" s="3" t="s">
        <v>673</v>
      </c>
      <c r="D420" s="3" t="s">
        <v>1416</v>
      </c>
      <c r="F420" s="3" t="s">
        <v>8439</v>
      </c>
      <c r="G420" s="3" t="s">
        <v>14730</v>
      </c>
    </row>
    <row r="421" spans="1:7" ht="21.9" customHeight="1">
      <c r="A421" s="3">
        <v>417</v>
      </c>
      <c r="B421" s="3">
        <v>3100500628681</v>
      </c>
      <c r="C421" s="3" t="s">
        <v>673</v>
      </c>
      <c r="D421" s="3" t="s">
        <v>5317</v>
      </c>
      <c r="F421" s="3" t="s">
        <v>8440</v>
      </c>
      <c r="G421" s="3" t="s">
        <v>14730</v>
      </c>
    </row>
    <row r="422" spans="1:7" ht="21.9" customHeight="1">
      <c r="A422" s="3">
        <v>418</v>
      </c>
      <c r="B422" s="3">
        <v>3620500032148</v>
      </c>
      <c r="C422" s="3" t="s">
        <v>673</v>
      </c>
      <c r="D422" s="3" t="s">
        <v>2694</v>
      </c>
      <c r="F422" s="3" t="s">
        <v>8441</v>
      </c>
      <c r="G422" s="3" t="s">
        <v>14730</v>
      </c>
    </row>
    <row r="423" spans="1:7" ht="21.9" customHeight="1">
      <c r="A423" s="3">
        <v>419</v>
      </c>
      <c r="B423" s="3">
        <v>3102101074528</v>
      </c>
      <c r="C423" s="3" t="s">
        <v>673</v>
      </c>
      <c r="D423" s="3" t="s">
        <v>3810</v>
      </c>
      <c r="F423" s="3" t="s">
        <v>8442</v>
      </c>
      <c r="G423" s="3" t="s">
        <v>14730</v>
      </c>
    </row>
    <row r="424" spans="1:7" ht="21.9" customHeight="1">
      <c r="A424" s="3">
        <v>420</v>
      </c>
      <c r="B424" s="3">
        <v>3730100912468</v>
      </c>
      <c r="C424" s="3" t="s">
        <v>673</v>
      </c>
      <c r="D424" s="3" t="s">
        <v>2420</v>
      </c>
      <c r="F424" s="3" t="s">
        <v>8443</v>
      </c>
      <c r="G424" s="3" t="s">
        <v>14730</v>
      </c>
    </row>
    <row r="425" spans="1:7" ht="21.9" customHeight="1">
      <c r="A425" s="3">
        <v>421</v>
      </c>
      <c r="B425" s="3">
        <v>3102001827788</v>
      </c>
      <c r="C425" s="3" t="s">
        <v>673</v>
      </c>
      <c r="D425" s="3" t="s">
        <v>4962</v>
      </c>
      <c r="F425" s="3" t="s">
        <v>8444</v>
      </c>
      <c r="G425" s="3" t="s">
        <v>14730</v>
      </c>
    </row>
    <row r="426" spans="1:7" ht="21.9" customHeight="1">
      <c r="A426" s="3">
        <v>422</v>
      </c>
      <c r="B426" s="3">
        <v>3101600927657</v>
      </c>
      <c r="C426" s="3" t="s">
        <v>673</v>
      </c>
      <c r="D426" s="3" t="s">
        <v>16751</v>
      </c>
      <c r="F426" s="3" t="s">
        <v>8445</v>
      </c>
      <c r="G426" s="3" t="s">
        <v>14730</v>
      </c>
    </row>
    <row r="427" spans="1:7" ht="21.9" customHeight="1">
      <c r="A427" s="3">
        <v>423</v>
      </c>
      <c r="B427" s="3">
        <v>3750100290513</v>
      </c>
      <c r="C427" s="3" t="s">
        <v>673</v>
      </c>
      <c r="D427" s="3" t="s">
        <v>4810</v>
      </c>
      <c r="F427" s="3" t="s">
        <v>8446</v>
      </c>
      <c r="G427" s="3" t="s">
        <v>14730</v>
      </c>
    </row>
    <row r="428" spans="1:7" ht="21.9" customHeight="1">
      <c r="A428" s="3">
        <v>424</v>
      </c>
      <c r="B428" s="3">
        <v>3101203132747</v>
      </c>
      <c r="C428" s="3" t="s">
        <v>673</v>
      </c>
      <c r="D428" s="3" t="s">
        <v>6572</v>
      </c>
      <c r="F428" s="3" t="s">
        <v>8447</v>
      </c>
      <c r="G428" s="3" t="s">
        <v>14730</v>
      </c>
    </row>
    <row r="429" spans="1:7" ht="21.9" customHeight="1">
      <c r="A429" s="3">
        <v>425</v>
      </c>
      <c r="B429" s="3">
        <v>3730500046300</v>
      </c>
      <c r="C429" s="3" t="s">
        <v>673</v>
      </c>
      <c r="D429" s="3" t="s">
        <v>2095</v>
      </c>
      <c r="F429" s="3" t="s">
        <v>8448</v>
      </c>
      <c r="G429" s="3" t="s">
        <v>14730</v>
      </c>
    </row>
    <row r="430" spans="1:7" ht="21.9" customHeight="1">
      <c r="A430" s="3">
        <v>426</v>
      </c>
      <c r="B430" s="3">
        <v>3750100068896</v>
      </c>
      <c r="C430" s="3" t="s">
        <v>673</v>
      </c>
      <c r="D430" s="3" t="s">
        <v>3168</v>
      </c>
      <c r="F430" s="3" t="s">
        <v>8412</v>
      </c>
      <c r="G430" s="3" t="s">
        <v>14730</v>
      </c>
    </row>
    <row r="431" spans="1:7" ht="21.9" customHeight="1">
      <c r="A431" s="3">
        <v>427</v>
      </c>
      <c r="B431" s="3">
        <v>3110400709531</v>
      </c>
      <c r="C431" s="3" t="s">
        <v>673</v>
      </c>
      <c r="D431" s="3" t="s">
        <v>2084</v>
      </c>
      <c r="F431" s="3" t="s">
        <v>8449</v>
      </c>
      <c r="G431" s="3" t="s">
        <v>14730</v>
      </c>
    </row>
    <row r="432" spans="1:7" ht="21.9" customHeight="1">
      <c r="A432" s="3">
        <v>428</v>
      </c>
      <c r="B432" s="3">
        <v>3102100840553</v>
      </c>
      <c r="C432" s="3" t="s">
        <v>673</v>
      </c>
      <c r="D432" s="3" t="s">
        <v>2163</v>
      </c>
      <c r="F432" s="3" t="s">
        <v>5172</v>
      </c>
      <c r="G432" s="3" t="s">
        <v>14730</v>
      </c>
    </row>
    <row r="433" spans="1:7" ht="21.9" customHeight="1">
      <c r="A433" s="3">
        <v>429</v>
      </c>
      <c r="B433" s="3">
        <v>3102200209642</v>
      </c>
      <c r="C433" s="3" t="s">
        <v>673</v>
      </c>
      <c r="D433" s="3" t="s">
        <v>1276</v>
      </c>
      <c r="F433" s="3" t="s">
        <v>8428</v>
      </c>
      <c r="G433" s="3" t="s">
        <v>14730</v>
      </c>
    </row>
    <row r="434" spans="1:7" ht="21.9" customHeight="1">
      <c r="A434" s="3">
        <v>430</v>
      </c>
      <c r="B434" s="3">
        <v>3100500955429</v>
      </c>
      <c r="C434" s="3" t="s">
        <v>673</v>
      </c>
      <c r="D434" s="3" t="s">
        <v>1649</v>
      </c>
      <c r="F434" s="3" t="s">
        <v>8450</v>
      </c>
      <c r="G434" s="3" t="s">
        <v>14730</v>
      </c>
    </row>
    <row r="435" spans="1:7" ht="21.9" customHeight="1">
      <c r="A435" s="3">
        <v>431</v>
      </c>
      <c r="B435" s="3">
        <v>3120600733231</v>
      </c>
      <c r="C435" s="3" t="s">
        <v>673</v>
      </c>
      <c r="D435" s="3" t="s">
        <v>1858</v>
      </c>
      <c r="F435" s="3" t="s">
        <v>8451</v>
      </c>
      <c r="G435" s="3" t="s">
        <v>14730</v>
      </c>
    </row>
    <row r="436" spans="1:7" ht="21.9" customHeight="1">
      <c r="A436" s="3">
        <v>432</v>
      </c>
      <c r="B436" s="3">
        <v>3102101326284</v>
      </c>
      <c r="C436" s="3" t="s">
        <v>673</v>
      </c>
      <c r="D436" s="3" t="s">
        <v>2357</v>
      </c>
      <c r="F436" s="3" t="s">
        <v>8452</v>
      </c>
      <c r="G436" s="3" t="s">
        <v>14730</v>
      </c>
    </row>
    <row r="437" spans="1:7" ht="21.9" customHeight="1">
      <c r="A437" s="3">
        <v>433</v>
      </c>
      <c r="B437" s="3">
        <v>3101900486541</v>
      </c>
      <c r="C437" s="3" t="s">
        <v>673</v>
      </c>
      <c r="D437" s="3" t="s">
        <v>16752</v>
      </c>
      <c r="F437" s="3" t="s">
        <v>8453</v>
      </c>
      <c r="G437" s="3" t="s">
        <v>14730</v>
      </c>
    </row>
    <row r="438" spans="1:7" ht="21.9" customHeight="1">
      <c r="A438" s="3">
        <v>434</v>
      </c>
      <c r="B438" s="3">
        <v>3101000135024</v>
      </c>
      <c r="C438" s="3" t="s">
        <v>673</v>
      </c>
      <c r="D438" s="3" t="s">
        <v>16753</v>
      </c>
      <c r="F438" s="3" t="s">
        <v>8454</v>
      </c>
      <c r="G438" s="3" t="s">
        <v>14730</v>
      </c>
    </row>
    <row r="439" spans="1:7" ht="21.9" customHeight="1">
      <c r="A439" s="3">
        <v>435</v>
      </c>
      <c r="B439" s="3">
        <v>3101900028062</v>
      </c>
      <c r="C439" s="3" t="s">
        <v>680</v>
      </c>
      <c r="D439" s="3" t="s">
        <v>16754</v>
      </c>
      <c r="F439" s="3" t="s">
        <v>8455</v>
      </c>
      <c r="G439" s="3" t="s">
        <v>14730</v>
      </c>
    </row>
    <row r="440" spans="1:7" ht="21.9" customHeight="1">
      <c r="A440" s="3">
        <v>436</v>
      </c>
      <c r="B440" s="3">
        <v>3101900157296</v>
      </c>
      <c r="C440" s="3" t="s">
        <v>673</v>
      </c>
      <c r="D440" s="3" t="s">
        <v>16755</v>
      </c>
      <c r="F440" s="3" t="s">
        <v>8456</v>
      </c>
      <c r="G440" s="3" t="s">
        <v>14730</v>
      </c>
    </row>
    <row r="441" spans="1:7" ht="21.9" customHeight="1">
      <c r="A441" s="3">
        <v>437</v>
      </c>
      <c r="B441" s="3">
        <v>3102100738970</v>
      </c>
      <c r="C441" s="3" t="s">
        <v>673</v>
      </c>
      <c r="D441" s="3" t="s">
        <v>162</v>
      </c>
      <c r="F441" s="3" t="s">
        <v>1414</v>
      </c>
      <c r="G441" s="3" t="s">
        <v>14730</v>
      </c>
    </row>
    <row r="442" spans="1:7" ht="21.9" customHeight="1">
      <c r="A442" s="3">
        <v>438</v>
      </c>
      <c r="B442" s="3">
        <v>3102300471951</v>
      </c>
      <c r="C442" s="3" t="s">
        <v>673</v>
      </c>
      <c r="D442" s="3" t="s">
        <v>6218</v>
      </c>
      <c r="F442" s="3" t="s">
        <v>3307</v>
      </c>
      <c r="G442" s="3" t="s">
        <v>14730</v>
      </c>
    </row>
    <row r="443" spans="1:7" ht="21.9" customHeight="1">
      <c r="A443" s="3">
        <v>439</v>
      </c>
      <c r="B443" s="3">
        <v>3101900666026</v>
      </c>
      <c r="C443" s="3" t="s">
        <v>673</v>
      </c>
      <c r="D443" s="3" t="s">
        <v>8800</v>
      </c>
      <c r="F443" s="3" t="s">
        <v>8457</v>
      </c>
      <c r="G443" s="3" t="s">
        <v>14730</v>
      </c>
    </row>
    <row r="444" spans="1:7" ht="21.9" customHeight="1">
      <c r="A444" s="3">
        <v>440</v>
      </c>
      <c r="B444" s="3">
        <v>3730101192477</v>
      </c>
      <c r="C444" s="3" t="s">
        <v>673</v>
      </c>
      <c r="D444" s="3" t="s">
        <v>5819</v>
      </c>
      <c r="F444" s="3" t="s">
        <v>8458</v>
      </c>
      <c r="G444" s="3" t="s">
        <v>14730</v>
      </c>
    </row>
    <row r="445" spans="1:7" ht="21.9" customHeight="1">
      <c r="A445" s="3">
        <v>441</v>
      </c>
      <c r="B445" s="3">
        <v>3311100610911</v>
      </c>
      <c r="C445" s="3" t="s">
        <v>673</v>
      </c>
      <c r="D445" s="3" t="s">
        <v>3967</v>
      </c>
      <c r="F445" s="3" t="s">
        <v>8459</v>
      </c>
      <c r="G445" s="3" t="s">
        <v>14730</v>
      </c>
    </row>
    <row r="446" spans="1:7" ht="21.9" customHeight="1">
      <c r="A446" s="3">
        <v>442</v>
      </c>
      <c r="B446" s="3">
        <v>3730300710982</v>
      </c>
      <c r="C446" s="3" t="s">
        <v>673</v>
      </c>
      <c r="D446" s="3" t="s">
        <v>2650</v>
      </c>
      <c r="F446" s="3" t="s">
        <v>8460</v>
      </c>
      <c r="G446" s="3" t="s">
        <v>14730</v>
      </c>
    </row>
    <row r="447" spans="1:7" ht="21.9" customHeight="1">
      <c r="A447" s="3">
        <v>443</v>
      </c>
      <c r="B447" s="3">
        <v>1101500047276</v>
      </c>
      <c r="C447" s="3" t="s">
        <v>673</v>
      </c>
      <c r="D447" s="3" t="s">
        <v>7125</v>
      </c>
      <c r="F447" s="3" t="s">
        <v>8461</v>
      </c>
      <c r="G447" s="3" t="s">
        <v>14730</v>
      </c>
    </row>
    <row r="448" spans="1:7" ht="21.9" customHeight="1">
      <c r="A448" s="3">
        <v>444</v>
      </c>
      <c r="B448" s="3">
        <v>3101600073186</v>
      </c>
      <c r="C448" s="3" t="s">
        <v>673</v>
      </c>
      <c r="D448" s="3" t="s">
        <v>2661</v>
      </c>
      <c r="F448" s="3" t="s">
        <v>8462</v>
      </c>
      <c r="G448" s="3" t="s">
        <v>14730</v>
      </c>
    </row>
    <row r="449" spans="1:7" ht="21.9" customHeight="1">
      <c r="A449" s="3">
        <v>445</v>
      </c>
      <c r="B449" s="3">
        <v>3101502029387</v>
      </c>
      <c r="C449" s="3" t="s">
        <v>673</v>
      </c>
      <c r="D449" s="3" t="s">
        <v>4664</v>
      </c>
      <c r="F449" s="3" t="s">
        <v>8463</v>
      </c>
      <c r="G449" s="3" t="s">
        <v>14730</v>
      </c>
    </row>
    <row r="450" spans="1:7" ht="21.9" customHeight="1">
      <c r="A450" s="3">
        <v>446</v>
      </c>
      <c r="B450" s="3">
        <v>3300101268132</v>
      </c>
      <c r="C450" s="3" t="s">
        <v>673</v>
      </c>
      <c r="D450" s="3" t="s">
        <v>1311</v>
      </c>
      <c r="F450" s="3" t="s">
        <v>8464</v>
      </c>
      <c r="G450" s="3" t="s">
        <v>14730</v>
      </c>
    </row>
    <row r="451" spans="1:7" ht="21.9" customHeight="1"/>
    <row r="452" spans="1:7" ht="21.9" customHeight="1"/>
    <row r="453" spans="1:7" ht="21.9" customHeight="1"/>
    <row r="454" spans="1:7" ht="21.9" customHeight="1"/>
    <row r="455" spans="1:7" ht="21.9" customHeight="1"/>
    <row r="456" spans="1:7" ht="21.9" customHeight="1"/>
    <row r="457" spans="1:7" ht="21.9" customHeight="1"/>
    <row r="458" spans="1:7" ht="21.9" customHeight="1"/>
    <row r="459" spans="1:7" ht="21.9" customHeight="1"/>
    <row r="460" spans="1:7" ht="21.9" customHeight="1"/>
    <row r="461" spans="1:7" ht="21.9" customHeight="1"/>
    <row r="462" spans="1:7" ht="21.9" customHeight="1"/>
    <row r="463" spans="1:7" ht="21.9" customHeight="1"/>
    <row r="464" spans="1:7" ht="21.9" customHeight="1"/>
    <row r="465" ht="21.9" customHeight="1"/>
    <row r="466" ht="21.9" customHeight="1"/>
    <row r="467" ht="21.9" customHeight="1"/>
    <row r="468" ht="21.9" customHeight="1"/>
    <row r="469" ht="21.9" customHeight="1"/>
    <row r="470" ht="21.9" customHeight="1"/>
    <row r="471" ht="21.9" customHeight="1"/>
    <row r="472" ht="21.9" customHeight="1"/>
    <row r="473" ht="21.9" customHeight="1"/>
  </sheetData>
  <mergeCells count="2">
    <mergeCell ref="A1:H1"/>
    <mergeCell ref="A2:H2"/>
  </mergeCells>
  <hyperlinks>
    <hyperlink ref="C454" r:id="rId1" display="navydrd@gmail.com"/>
  </hyperlinks>
  <pageMargins left="0.25" right="0.25" top="0.75" bottom="0.75" header="0.3" footer="0.3"/>
  <pageSetup paperSize="9" orientation="landscape" horizontalDpi="0" verticalDpi="0"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1"/>
  <sheetViews>
    <sheetView workbookViewId="0">
      <selection activeCell="H11" sqref="H11"/>
    </sheetView>
  </sheetViews>
  <sheetFormatPr defaultColWidth="9.09765625" defaultRowHeight="24.6"/>
  <cols>
    <col min="1" max="1" width="6.8984375" style="3" bestFit="1" customWidth="1"/>
    <col min="2" max="2" width="19.59765625" style="3" bestFit="1" customWidth="1"/>
    <col min="3" max="3" width="12.296875" style="3" bestFit="1" customWidth="1"/>
    <col min="4" max="4" width="10.296875" style="3" bestFit="1" customWidth="1"/>
    <col min="5" max="5" width="7.3984375" style="3" bestFit="1" customWidth="1"/>
    <col min="6" max="6" width="13.69921875" style="3" bestFit="1" customWidth="1"/>
    <col min="7" max="7" width="20" style="3" bestFit="1" customWidth="1"/>
    <col min="8" max="8" width="44.09765625" style="3" bestFit="1" customWidth="1"/>
    <col min="9" max="16384" width="9.09765625" style="3"/>
  </cols>
  <sheetData>
    <row r="1" spans="1:8">
      <c r="A1" s="63" t="s">
        <v>16756</v>
      </c>
      <c r="B1" s="63"/>
      <c r="C1" s="63"/>
      <c r="D1" s="63"/>
      <c r="E1" s="63"/>
      <c r="F1" s="63"/>
      <c r="G1" s="63"/>
      <c r="H1" s="63"/>
    </row>
    <row r="2" spans="1:8">
      <c r="A2" s="63" t="s">
        <v>15204</v>
      </c>
      <c r="B2" s="63"/>
      <c r="C2" s="63"/>
      <c r="D2" s="63"/>
      <c r="E2" s="63"/>
      <c r="F2" s="63"/>
      <c r="G2" s="63"/>
      <c r="H2" s="63"/>
    </row>
    <row r="4" spans="1:8">
      <c r="A4" s="3" t="s">
        <v>2075</v>
      </c>
      <c r="B4" s="3" t="s">
        <v>14725</v>
      </c>
      <c r="C4" s="3" t="s">
        <v>102</v>
      </c>
      <c r="D4" s="3" t="s">
        <v>14726</v>
      </c>
      <c r="E4" s="3" t="s">
        <v>14727</v>
      </c>
      <c r="F4" s="3" t="s">
        <v>45</v>
      </c>
      <c r="G4" s="3" t="s">
        <v>14728</v>
      </c>
      <c r="H4" s="3" t="s">
        <v>14729</v>
      </c>
    </row>
    <row r="5" spans="1:8">
      <c r="A5" s="3">
        <v>1</v>
      </c>
      <c r="B5" s="3">
        <v>3100700674351</v>
      </c>
      <c r="C5" s="3" t="s">
        <v>46</v>
      </c>
      <c r="D5" s="3" t="s">
        <v>2462</v>
      </c>
      <c r="F5" s="3" t="s">
        <v>8465</v>
      </c>
      <c r="G5" s="3" t="s">
        <v>14730</v>
      </c>
    </row>
    <row r="6" spans="1:8">
      <c r="A6" s="3">
        <v>2</v>
      </c>
      <c r="B6" s="3">
        <v>3730600406201</v>
      </c>
      <c r="C6" s="3" t="s">
        <v>46</v>
      </c>
      <c r="D6" s="3" t="s">
        <v>283</v>
      </c>
      <c r="F6" s="3" t="s">
        <v>8466</v>
      </c>
      <c r="G6" s="3" t="s">
        <v>14730</v>
      </c>
    </row>
    <row r="7" spans="1:8">
      <c r="A7" s="3">
        <v>3</v>
      </c>
      <c r="B7" s="3">
        <v>3200101003148</v>
      </c>
      <c r="C7" s="3" t="s">
        <v>46</v>
      </c>
      <c r="D7" s="3" t="s">
        <v>2462</v>
      </c>
      <c r="F7" s="3" t="s">
        <v>8467</v>
      </c>
      <c r="G7" s="3" t="s">
        <v>14730</v>
      </c>
    </row>
    <row r="8" spans="1:8">
      <c r="A8" s="3">
        <v>4</v>
      </c>
      <c r="B8" s="3">
        <v>3119900178215</v>
      </c>
      <c r="C8" s="3" t="s">
        <v>46</v>
      </c>
      <c r="D8" s="3" t="s">
        <v>5227</v>
      </c>
      <c r="F8" s="3" t="s">
        <v>276</v>
      </c>
      <c r="G8" s="3" t="s">
        <v>14730</v>
      </c>
    </row>
    <row r="9" spans="1:8">
      <c r="A9" s="3">
        <v>5</v>
      </c>
      <c r="B9" s="3">
        <v>3409900643829</v>
      </c>
      <c r="C9" s="3" t="s">
        <v>46</v>
      </c>
      <c r="D9" s="3" t="s">
        <v>4239</v>
      </c>
      <c r="F9" s="3" t="s">
        <v>8468</v>
      </c>
      <c r="G9" s="3" t="s">
        <v>14730</v>
      </c>
    </row>
    <row r="10" spans="1:8">
      <c r="A10" s="3">
        <v>6</v>
      </c>
      <c r="B10" s="3">
        <v>3100901270907</v>
      </c>
      <c r="C10" s="3" t="s">
        <v>46</v>
      </c>
      <c r="D10" s="3" t="s">
        <v>1479</v>
      </c>
      <c r="F10" s="3" t="s">
        <v>8469</v>
      </c>
      <c r="G10" s="3" t="s">
        <v>14730</v>
      </c>
    </row>
    <row r="11" spans="1:8">
      <c r="A11" s="3">
        <v>7</v>
      </c>
      <c r="B11" s="3">
        <v>3119900495407</v>
      </c>
      <c r="C11" s="3" t="s">
        <v>46</v>
      </c>
      <c r="D11" s="3" t="s">
        <v>8470</v>
      </c>
      <c r="F11" s="3" t="s">
        <v>8471</v>
      </c>
      <c r="G11" s="3" t="s">
        <v>14730</v>
      </c>
    </row>
    <row r="12" spans="1:8">
      <c r="A12" s="3">
        <v>8</v>
      </c>
      <c r="B12" s="3">
        <v>3130100572255</v>
      </c>
      <c r="C12" s="3" t="s">
        <v>46</v>
      </c>
      <c r="D12" s="3" t="s">
        <v>8472</v>
      </c>
      <c r="F12" s="3" t="s">
        <v>8473</v>
      </c>
      <c r="G12" s="3" t="s">
        <v>14730</v>
      </c>
    </row>
    <row r="13" spans="1:8">
      <c r="A13" s="3">
        <v>9</v>
      </c>
      <c r="B13" s="3">
        <v>3110400254771</v>
      </c>
      <c r="C13" s="3" t="s">
        <v>46</v>
      </c>
      <c r="D13" s="3" t="s">
        <v>4761</v>
      </c>
      <c r="F13" s="3" t="s">
        <v>8474</v>
      </c>
      <c r="G13" s="3" t="s">
        <v>14730</v>
      </c>
    </row>
    <row r="14" spans="1:8">
      <c r="A14" s="3">
        <v>10</v>
      </c>
      <c r="B14" s="3">
        <v>3100600207181</v>
      </c>
      <c r="C14" s="3" t="s">
        <v>46</v>
      </c>
      <c r="D14" s="3" t="s">
        <v>2484</v>
      </c>
      <c r="F14" s="3" t="s">
        <v>8475</v>
      </c>
      <c r="G14" s="3" t="s">
        <v>14730</v>
      </c>
    </row>
    <row r="15" spans="1:8">
      <c r="A15" s="3">
        <v>11</v>
      </c>
      <c r="B15" s="3">
        <v>3200900191590</v>
      </c>
      <c r="C15" s="3" t="s">
        <v>46</v>
      </c>
      <c r="D15" s="3" t="s">
        <v>1321</v>
      </c>
      <c r="F15" s="3" t="s">
        <v>8476</v>
      </c>
      <c r="G15" s="3" t="s">
        <v>14730</v>
      </c>
    </row>
    <row r="16" spans="1:8">
      <c r="A16" s="3">
        <v>12</v>
      </c>
      <c r="B16" s="3">
        <v>3730500375028</v>
      </c>
      <c r="C16" s="3" t="s">
        <v>54</v>
      </c>
      <c r="D16" s="3" t="s">
        <v>4302</v>
      </c>
      <c r="F16" s="3" t="s">
        <v>3959</v>
      </c>
      <c r="G16" s="3" t="s">
        <v>14730</v>
      </c>
    </row>
    <row r="17" spans="1:7">
      <c r="A17" s="3">
        <v>13</v>
      </c>
      <c r="B17" s="3">
        <v>3730600026734</v>
      </c>
      <c r="C17" s="3" t="s">
        <v>54</v>
      </c>
      <c r="D17" s="3" t="s">
        <v>609</v>
      </c>
      <c r="F17" s="3" t="s">
        <v>8477</v>
      </c>
      <c r="G17" s="3" t="s">
        <v>14730</v>
      </c>
    </row>
    <row r="18" spans="1:7">
      <c r="A18" s="3">
        <v>14</v>
      </c>
      <c r="B18" s="3">
        <v>3219800111061</v>
      </c>
      <c r="C18" s="3" t="s">
        <v>54</v>
      </c>
      <c r="D18" s="3" t="s">
        <v>310</v>
      </c>
      <c r="F18" s="3" t="s">
        <v>8478</v>
      </c>
      <c r="G18" s="3" t="s">
        <v>14730</v>
      </c>
    </row>
    <row r="19" spans="1:7">
      <c r="A19" s="3">
        <v>15</v>
      </c>
      <c r="B19" s="3">
        <v>3570800135318</v>
      </c>
      <c r="C19" s="3" t="s">
        <v>54</v>
      </c>
      <c r="D19" s="3" t="s">
        <v>8479</v>
      </c>
      <c r="F19" s="3" t="s">
        <v>8480</v>
      </c>
      <c r="G19" s="3" t="s">
        <v>14730</v>
      </c>
    </row>
    <row r="20" spans="1:7">
      <c r="A20" s="3">
        <v>16</v>
      </c>
      <c r="B20" s="3">
        <v>3300101284375</v>
      </c>
      <c r="C20" s="3" t="s">
        <v>54</v>
      </c>
      <c r="D20" s="3" t="s">
        <v>8481</v>
      </c>
      <c r="F20" s="3" t="s">
        <v>8482</v>
      </c>
      <c r="G20" s="3" t="s">
        <v>14730</v>
      </c>
    </row>
    <row r="21" spans="1:7">
      <c r="A21" s="3">
        <v>17</v>
      </c>
      <c r="B21" s="3">
        <v>3200200155361</v>
      </c>
      <c r="C21" s="3" t="s">
        <v>54</v>
      </c>
      <c r="D21" s="3" t="s">
        <v>8483</v>
      </c>
      <c r="F21" s="3" t="s">
        <v>8484</v>
      </c>
      <c r="G21" s="3" t="s">
        <v>14730</v>
      </c>
    </row>
    <row r="22" spans="1:7">
      <c r="A22" s="3">
        <v>18</v>
      </c>
      <c r="B22" s="3">
        <v>3110401356896</v>
      </c>
      <c r="C22" s="3" t="s">
        <v>54</v>
      </c>
      <c r="D22" s="3" t="s">
        <v>8485</v>
      </c>
      <c r="F22" s="3" t="s">
        <v>8486</v>
      </c>
      <c r="G22" s="3" t="s">
        <v>14730</v>
      </c>
    </row>
    <row r="23" spans="1:7">
      <c r="A23" s="3">
        <v>19</v>
      </c>
      <c r="B23" s="3">
        <v>3209900062356</v>
      </c>
      <c r="C23" s="3" t="s">
        <v>54</v>
      </c>
      <c r="D23" s="3" t="s">
        <v>8487</v>
      </c>
      <c r="F23" s="3" t="s">
        <v>8488</v>
      </c>
      <c r="G23" s="3" t="s">
        <v>14730</v>
      </c>
    </row>
    <row r="24" spans="1:7">
      <c r="A24" s="3">
        <v>20</v>
      </c>
      <c r="B24" s="3">
        <v>3779800048403</v>
      </c>
      <c r="C24" s="3" t="s">
        <v>54</v>
      </c>
      <c r="D24" s="3" t="s">
        <v>8489</v>
      </c>
      <c r="F24" s="3" t="s">
        <v>8490</v>
      </c>
      <c r="G24" s="3" t="s">
        <v>14730</v>
      </c>
    </row>
    <row r="25" spans="1:7">
      <c r="A25" s="3">
        <v>21</v>
      </c>
      <c r="B25" s="3">
        <v>3110100791399</v>
      </c>
      <c r="C25" s="3" t="s">
        <v>54</v>
      </c>
      <c r="D25" s="3" t="s">
        <v>4436</v>
      </c>
      <c r="F25" s="3" t="s">
        <v>8491</v>
      </c>
      <c r="G25" s="3" t="s">
        <v>14730</v>
      </c>
    </row>
    <row r="26" spans="1:7">
      <c r="A26" s="3">
        <v>22</v>
      </c>
      <c r="B26" s="3">
        <v>3200101054320</v>
      </c>
      <c r="C26" s="3" t="s">
        <v>54</v>
      </c>
      <c r="D26" s="3" t="s">
        <v>1937</v>
      </c>
      <c r="F26" s="3" t="s">
        <v>8492</v>
      </c>
      <c r="G26" s="3" t="s">
        <v>14730</v>
      </c>
    </row>
    <row r="27" spans="1:7">
      <c r="A27" s="3">
        <v>23</v>
      </c>
      <c r="B27" s="3">
        <v>3501200224353</v>
      </c>
      <c r="C27" s="3" t="s">
        <v>54</v>
      </c>
      <c r="D27" s="3" t="s">
        <v>2317</v>
      </c>
      <c r="F27" s="3" t="s">
        <v>8493</v>
      </c>
      <c r="G27" s="3" t="s">
        <v>14730</v>
      </c>
    </row>
    <row r="28" spans="1:7">
      <c r="A28" s="3">
        <v>24</v>
      </c>
      <c r="B28" s="3">
        <v>3210100428579</v>
      </c>
      <c r="C28" s="3" t="s">
        <v>291</v>
      </c>
      <c r="D28" s="3" t="s">
        <v>2197</v>
      </c>
      <c r="F28" s="3" t="s">
        <v>8494</v>
      </c>
      <c r="G28" s="3" t="s">
        <v>14730</v>
      </c>
    </row>
    <row r="29" spans="1:7">
      <c r="A29" s="3">
        <v>25</v>
      </c>
      <c r="B29" s="3">
        <v>3610400473932</v>
      </c>
      <c r="C29" s="3" t="s">
        <v>57</v>
      </c>
      <c r="D29" s="3" t="s">
        <v>3394</v>
      </c>
      <c r="F29" s="3" t="s">
        <v>8495</v>
      </c>
      <c r="G29" s="3" t="s">
        <v>14730</v>
      </c>
    </row>
    <row r="30" spans="1:7">
      <c r="A30" s="3">
        <v>26</v>
      </c>
      <c r="B30" s="3">
        <v>3200900725861</v>
      </c>
      <c r="C30" s="3" t="s">
        <v>57</v>
      </c>
      <c r="D30" s="3" t="s">
        <v>594</v>
      </c>
      <c r="F30" s="3" t="s">
        <v>8496</v>
      </c>
      <c r="G30" s="3" t="s">
        <v>14730</v>
      </c>
    </row>
    <row r="31" spans="1:7">
      <c r="A31" s="3">
        <v>27</v>
      </c>
      <c r="B31" s="3">
        <v>3460700218654</v>
      </c>
      <c r="C31" s="3" t="s">
        <v>57</v>
      </c>
      <c r="D31" s="3" t="s">
        <v>4962</v>
      </c>
      <c r="F31" s="3" t="s">
        <v>8497</v>
      </c>
      <c r="G31" s="3" t="s">
        <v>14730</v>
      </c>
    </row>
    <row r="32" spans="1:7">
      <c r="A32" s="3">
        <v>28</v>
      </c>
      <c r="B32" s="3">
        <v>3130300189234</v>
      </c>
      <c r="C32" s="3" t="s">
        <v>57</v>
      </c>
      <c r="D32" s="3" t="s">
        <v>1420</v>
      </c>
      <c r="F32" s="3" t="s">
        <v>8498</v>
      </c>
      <c r="G32" s="3" t="s">
        <v>14730</v>
      </c>
    </row>
    <row r="33" spans="1:7">
      <c r="A33" s="3">
        <v>29</v>
      </c>
      <c r="B33" s="3">
        <v>3200900228574</v>
      </c>
      <c r="C33" s="3" t="s">
        <v>57</v>
      </c>
      <c r="D33" s="3" t="s">
        <v>119</v>
      </c>
      <c r="F33" s="3" t="s">
        <v>8499</v>
      </c>
      <c r="G33" s="3" t="s">
        <v>14730</v>
      </c>
    </row>
    <row r="34" spans="1:7">
      <c r="A34" s="3">
        <v>30</v>
      </c>
      <c r="B34" s="3">
        <v>1809700019986</v>
      </c>
      <c r="C34" s="3" t="s">
        <v>57</v>
      </c>
      <c r="D34" s="3" t="s">
        <v>360</v>
      </c>
      <c r="F34" s="3" t="s">
        <v>8500</v>
      </c>
      <c r="G34" s="3" t="s">
        <v>14730</v>
      </c>
    </row>
    <row r="35" spans="1:7">
      <c r="A35" s="3">
        <v>31</v>
      </c>
      <c r="B35" s="3">
        <v>3240400368300</v>
      </c>
      <c r="C35" s="3" t="s">
        <v>57</v>
      </c>
      <c r="D35" s="3" t="s">
        <v>3015</v>
      </c>
      <c r="F35" s="3" t="s">
        <v>8501</v>
      </c>
      <c r="G35" s="3" t="s">
        <v>14730</v>
      </c>
    </row>
    <row r="36" spans="1:7">
      <c r="A36" s="3">
        <v>32</v>
      </c>
      <c r="B36" s="3">
        <v>3110200260883</v>
      </c>
      <c r="C36" s="3" t="s">
        <v>57</v>
      </c>
      <c r="D36" s="3" t="s">
        <v>571</v>
      </c>
      <c r="F36" s="3" t="s">
        <v>8502</v>
      </c>
      <c r="G36" s="3" t="s">
        <v>14730</v>
      </c>
    </row>
    <row r="37" spans="1:7">
      <c r="A37" s="3">
        <v>33</v>
      </c>
      <c r="B37" s="3">
        <v>3730300954792</v>
      </c>
      <c r="C37" s="3" t="s">
        <v>57</v>
      </c>
      <c r="D37" s="3" t="s">
        <v>156</v>
      </c>
      <c r="F37" s="3" t="s">
        <v>8503</v>
      </c>
      <c r="G37" s="3" t="s">
        <v>14730</v>
      </c>
    </row>
    <row r="38" spans="1:7">
      <c r="A38" s="3">
        <v>34</v>
      </c>
      <c r="B38" s="3">
        <v>3480700734555</v>
      </c>
      <c r="C38" s="3" t="s">
        <v>57</v>
      </c>
      <c r="D38" s="3" t="s">
        <v>6122</v>
      </c>
      <c r="F38" s="3" t="s">
        <v>8504</v>
      </c>
      <c r="G38" s="3" t="s">
        <v>14730</v>
      </c>
    </row>
    <row r="39" spans="1:7">
      <c r="A39" s="3">
        <v>35</v>
      </c>
      <c r="B39" s="3">
        <v>3110400570631</v>
      </c>
      <c r="C39" s="3" t="s">
        <v>57</v>
      </c>
      <c r="D39" s="3" t="s">
        <v>155</v>
      </c>
      <c r="F39" s="3" t="s">
        <v>8505</v>
      </c>
      <c r="G39" s="3" t="s">
        <v>14730</v>
      </c>
    </row>
    <row r="40" spans="1:7">
      <c r="A40" s="3">
        <v>36</v>
      </c>
      <c r="B40" s="3">
        <v>3100903104192</v>
      </c>
      <c r="C40" s="3" t="s">
        <v>57</v>
      </c>
      <c r="D40" s="3" t="s">
        <v>8506</v>
      </c>
      <c r="F40" s="3" t="s">
        <v>8507</v>
      </c>
      <c r="G40" s="3" t="s">
        <v>14730</v>
      </c>
    </row>
    <row r="41" spans="1:7">
      <c r="A41" s="3">
        <v>37</v>
      </c>
      <c r="B41" s="3">
        <v>3110401425324</v>
      </c>
      <c r="C41" s="3" t="s">
        <v>57</v>
      </c>
      <c r="D41" s="3" t="s">
        <v>1007</v>
      </c>
      <c r="F41" s="3" t="s">
        <v>8508</v>
      </c>
      <c r="G41" s="3" t="s">
        <v>14730</v>
      </c>
    </row>
    <row r="42" spans="1:7">
      <c r="A42" s="3">
        <v>38</v>
      </c>
      <c r="B42" s="3">
        <v>3710500421542</v>
      </c>
      <c r="C42" s="3" t="s">
        <v>57</v>
      </c>
      <c r="D42" s="3" t="s">
        <v>8509</v>
      </c>
      <c r="F42" s="3" t="s">
        <v>8510</v>
      </c>
      <c r="G42" s="3" t="s">
        <v>14730</v>
      </c>
    </row>
    <row r="43" spans="1:7">
      <c r="A43" s="3">
        <v>39</v>
      </c>
      <c r="B43" s="3">
        <v>3550600015220</v>
      </c>
      <c r="C43" s="3" t="s">
        <v>57</v>
      </c>
      <c r="D43" s="3" t="s">
        <v>8511</v>
      </c>
      <c r="F43" s="3" t="s">
        <v>8512</v>
      </c>
      <c r="G43" s="3" t="s">
        <v>14730</v>
      </c>
    </row>
    <row r="44" spans="1:7">
      <c r="A44" s="3">
        <v>40</v>
      </c>
      <c r="B44" s="3">
        <v>3640100308189</v>
      </c>
      <c r="C44" s="3" t="s">
        <v>57</v>
      </c>
      <c r="D44" s="3" t="s">
        <v>499</v>
      </c>
      <c r="F44" s="3" t="s">
        <v>8513</v>
      </c>
      <c r="G44" s="3" t="s">
        <v>14730</v>
      </c>
    </row>
    <row r="45" spans="1:7">
      <c r="A45" s="3">
        <v>41</v>
      </c>
      <c r="B45" s="3">
        <v>3660500585724</v>
      </c>
      <c r="C45" s="3" t="s">
        <v>57</v>
      </c>
      <c r="D45" s="3" t="s">
        <v>2201</v>
      </c>
      <c r="F45" s="3" t="s">
        <v>8514</v>
      </c>
      <c r="G45" s="3" t="s">
        <v>14730</v>
      </c>
    </row>
    <row r="46" spans="1:7">
      <c r="A46" s="3">
        <v>42</v>
      </c>
      <c r="B46" s="3">
        <v>3210300388848</v>
      </c>
      <c r="C46" s="3" t="s">
        <v>57</v>
      </c>
      <c r="D46" s="3" t="s">
        <v>135</v>
      </c>
      <c r="F46" s="3" t="s">
        <v>8515</v>
      </c>
      <c r="G46" s="3" t="s">
        <v>14730</v>
      </c>
    </row>
    <row r="47" spans="1:7">
      <c r="A47" s="3">
        <v>43</v>
      </c>
      <c r="B47" s="3">
        <v>3200700842945</v>
      </c>
      <c r="C47" s="3" t="s">
        <v>304</v>
      </c>
      <c r="D47" s="3" t="s">
        <v>16757</v>
      </c>
      <c r="F47" s="3" t="s">
        <v>16758</v>
      </c>
      <c r="G47" s="3" t="s">
        <v>14730</v>
      </c>
    </row>
    <row r="48" spans="1:7">
      <c r="A48" s="3">
        <v>44</v>
      </c>
      <c r="B48" s="3">
        <v>3200600183613</v>
      </c>
      <c r="C48" s="3" t="s">
        <v>304</v>
      </c>
      <c r="D48" s="3" t="s">
        <v>8516</v>
      </c>
      <c r="F48" s="3" t="s">
        <v>8517</v>
      </c>
      <c r="G48" s="3" t="s">
        <v>14730</v>
      </c>
    </row>
    <row r="49" spans="1:8">
      <c r="A49" s="3">
        <v>45</v>
      </c>
      <c r="B49" s="3">
        <v>3230300035511</v>
      </c>
      <c r="C49" s="3" t="s">
        <v>151</v>
      </c>
      <c r="D49" s="3" t="s">
        <v>3429</v>
      </c>
      <c r="F49" s="3" t="s">
        <v>8518</v>
      </c>
      <c r="G49" s="3" t="s">
        <v>14733</v>
      </c>
      <c r="H49" s="3" t="s">
        <v>14763</v>
      </c>
    </row>
    <row r="50" spans="1:8">
      <c r="A50" s="3">
        <v>46</v>
      </c>
      <c r="B50" s="3">
        <v>3311000192581</v>
      </c>
      <c r="C50" s="3" t="s">
        <v>151</v>
      </c>
      <c r="D50" s="3" t="s">
        <v>2778</v>
      </c>
      <c r="F50" s="3" t="s">
        <v>8519</v>
      </c>
      <c r="G50" s="3" t="s">
        <v>14730</v>
      </c>
    </row>
    <row r="51" spans="1:8">
      <c r="A51" s="3">
        <v>47</v>
      </c>
      <c r="B51" s="3">
        <v>3210100579283</v>
      </c>
      <c r="C51" s="3" t="s">
        <v>151</v>
      </c>
      <c r="D51" s="3" t="s">
        <v>8520</v>
      </c>
      <c r="F51" s="3" t="s">
        <v>8521</v>
      </c>
      <c r="G51" s="3" t="s">
        <v>14730</v>
      </c>
    </row>
    <row r="52" spans="1:8">
      <c r="A52" s="3">
        <v>48</v>
      </c>
      <c r="B52" s="3">
        <v>3200900105529</v>
      </c>
      <c r="C52" s="3" t="s">
        <v>151</v>
      </c>
      <c r="D52" s="3" t="s">
        <v>16405</v>
      </c>
      <c r="F52" s="3" t="s">
        <v>8522</v>
      </c>
      <c r="G52" s="3" t="s">
        <v>14730</v>
      </c>
    </row>
    <row r="53" spans="1:8">
      <c r="A53" s="3">
        <v>49</v>
      </c>
      <c r="B53" s="3">
        <v>4100900076323</v>
      </c>
      <c r="C53" s="3" t="s">
        <v>151</v>
      </c>
      <c r="D53" s="3" t="s">
        <v>11687</v>
      </c>
      <c r="F53" s="3" t="s">
        <v>8523</v>
      </c>
      <c r="G53" s="3" t="s">
        <v>14730</v>
      </c>
    </row>
    <row r="54" spans="1:8">
      <c r="A54" s="3">
        <v>50</v>
      </c>
      <c r="B54" s="3">
        <v>3300101280299</v>
      </c>
      <c r="C54" s="3" t="s">
        <v>151</v>
      </c>
      <c r="D54" s="3" t="s">
        <v>16759</v>
      </c>
      <c r="F54" s="3" t="s">
        <v>8524</v>
      </c>
      <c r="G54" s="3" t="s">
        <v>14730</v>
      </c>
    </row>
    <row r="55" spans="1:8">
      <c r="A55" s="3">
        <v>51</v>
      </c>
      <c r="B55" s="3">
        <v>3210500201776</v>
      </c>
      <c r="C55" s="3" t="s">
        <v>151</v>
      </c>
      <c r="D55" s="3" t="s">
        <v>718</v>
      </c>
      <c r="F55" s="3" t="s">
        <v>8525</v>
      </c>
      <c r="G55" s="3" t="s">
        <v>14730</v>
      </c>
    </row>
    <row r="56" spans="1:8">
      <c r="A56" s="3">
        <v>52</v>
      </c>
      <c r="B56" s="3">
        <v>3740100081060</v>
      </c>
      <c r="C56" s="3" t="s">
        <v>151</v>
      </c>
      <c r="D56" s="3" t="s">
        <v>2617</v>
      </c>
      <c r="F56" s="3" t="s">
        <v>8526</v>
      </c>
      <c r="G56" s="3" t="s">
        <v>14730</v>
      </c>
    </row>
    <row r="57" spans="1:8">
      <c r="A57" s="3">
        <v>53</v>
      </c>
      <c r="B57" s="3">
        <v>3730600912068</v>
      </c>
      <c r="C57" s="3" t="s">
        <v>151</v>
      </c>
      <c r="D57" s="3" t="s">
        <v>1332</v>
      </c>
      <c r="F57" s="3" t="s">
        <v>8527</v>
      </c>
      <c r="G57" s="3" t="s">
        <v>14730</v>
      </c>
    </row>
    <row r="58" spans="1:8">
      <c r="A58" s="3">
        <v>54</v>
      </c>
      <c r="B58" s="3">
        <v>3360300199084</v>
      </c>
      <c r="C58" s="3" t="s">
        <v>151</v>
      </c>
      <c r="D58" s="3" t="s">
        <v>2245</v>
      </c>
      <c r="F58" s="3" t="s">
        <v>8528</v>
      </c>
      <c r="G58" s="3" t="s">
        <v>14730</v>
      </c>
    </row>
    <row r="59" spans="1:8">
      <c r="A59" s="3">
        <v>55</v>
      </c>
      <c r="B59" s="3">
        <v>3920600666162</v>
      </c>
      <c r="C59" s="3" t="s">
        <v>151</v>
      </c>
      <c r="D59" s="3" t="s">
        <v>396</v>
      </c>
      <c r="F59" s="3" t="s">
        <v>8529</v>
      </c>
      <c r="G59" s="3" t="s">
        <v>14730</v>
      </c>
    </row>
    <row r="60" spans="1:8">
      <c r="A60" s="3">
        <v>56</v>
      </c>
      <c r="B60" s="3">
        <v>3200100131363</v>
      </c>
      <c r="C60" s="3" t="s">
        <v>151</v>
      </c>
      <c r="D60" s="3" t="s">
        <v>7037</v>
      </c>
      <c r="F60" s="3" t="s">
        <v>8530</v>
      </c>
      <c r="G60" s="3" t="s">
        <v>14730</v>
      </c>
    </row>
    <row r="61" spans="1:8">
      <c r="A61" s="3">
        <v>57</v>
      </c>
      <c r="B61" s="3">
        <v>3840600029660</v>
      </c>
      <c r="C61" s="3" t="s">
        <v>151</v>
      </c>
      <c r="D61" s="3" t="s">
        <v>8531</v>
      </c>
      <c r="F61" s="3" t="s">
        <v>8532</v>
      </c>
      <c r="G61" s="3" t="s">
        <v>14730</v>
      </c>
    </row>
    <row r="62" spans="1:8">
      <c r="A62" s="3">
        <v>58</v>
      </c>
      <c r="B62" s="3">
        <v>3760500241391</v>
      </c>
      <c r="C62" s="3" t="s">
        <v>151</v>
      </c>
      <c r="D62" s="3" t="s">
        <v>609</v>
      </c>
      <c r="F62" s="3" t="s">
        <v>8533</v>
      </c>
      <c r="G62" s="3" t="s">
        <v>14730</v>
      </c>
    </row>
    <row r="63" spans="1:8">
      <c r="A63" s="3">
        <v>59</v>
      </c>
      <c r="B63" s="3">
        <v>3100903099423</v>
      </c>
      <c r="C63" s="3" t="s">
        <v>151</v>
      </c>
      <c r="D63" s="3" t="s">
        <v>8534</v>
      </c>
      <c r="F63" s="3" t="s">
        <v>5439</v>
      </c>
      <c r="G63" s="3" t="s">
        <v>14730</v>
      </c>
    </row>
    <row r="64" spans="1:8">
      <c r="A64" s="3">
        <v>60</v>
      </c>
      <c r="B64" s="3">
        <v>3110102462651</v>
      </c>
      <c r="C64" s="3" t="s">
        <v>151</v>
      </c>
      <c r="D64" s="3" t="s">
        <v>3153</v>
      </c>
      <c r="F64" s="3" t="s">
        <v>7275</v>
      </c>
      <c r="G64" s="3" t="s">
        <v>14730</v>
      </c>
    </row>
    <row r="65" spans="1:7">
      <c r="A65" s="3">
        <v>61</v>
      </c>
      <c r="B65" s="3">
        <v>3800100686220</v>
      </c>
      <c r="C65" s="3" t="s">
        <v>151</v>
      </c>
      <c r="D65" s="3" t="s">
        <v>16760</v>
      </c>
      <c r="F65" s="3" t="s">
        <v>8536</v>
      </c>
      <c r="G65" s="3" t="s">
        <v>14730</v>
      </c>
    </row>
    <row r="66" spans="1:7">
      <c r="A66" s="3">
        <v>62</v>
      </c>
      <c r="B66" s="3">
        <v>3440700455478</v>
      </c>
      <c r="C66" s="3" t="s">
        <v>151</v>
      </c>
      <c r="D66" s="3" t="s">
        <v>8537</v>
      </c>
      <c r="F66" s="3" t="s">
        <v>8538</v>
      </c>
      <c r="G66" s="3" t="s">
        <v>14730</v>
      </c>
    </row>
    <row r="67" spans="1:7">
      <c r="A67" s="3">
        <v>63</v>
      </c>
      <c r="B67" s="3">
        <v>3700100159581</v>
      </c>
      <c r="C67" s="3" t="s">
        <v>151</v>
      </c>
      <c r="D67" s="3" t="s">
        <v>2175</v>
      </c>
      <c r="F67" s="3" t="s">
        <v>8539</v>
      </c>
      <c r="G67" s="3" t="s">
        <v>14730</v>
      </c>
    </row>
    <row r="68" spans="1:7">
      <c r="A68" s="3">
        <v>64</v>
      </c>
      <c r="B68" s="3">
        <v>3120100207824</v>
      </c>
      <c r="C68" s="3" t="s">
        <v>151</v>
      </c>
      <c r="D68" s="3" t="s">
        <v>594</v>
      </c>
      <c r="F68" s="3" t="s">
        <v>8540</v>
      </c>
      <c r="G68" s="3" t="s">
        <v>14730</v>
      </c>
    </row>
    <row r="69" spans="1:7">
      <c r="A69" s="3">
        <v>65</v>
      </c>
      <c r="B69" s="3">
        <v>3110400797414</v>
      </c>
      <c r="C69" s="3" t="s">
        <v>151</v>
      </c>
      <c r="D69" s="3" t="s">
        <v>4900</v>
      </c>
      <c r="F69" s="3" t="s">
        <v>8541</v>
      </c>
      <c r="G69" s="3" t="s">
        <v>14730</v>
      </c>
    </row>
    <row r="70" spans="1:7">
      <c r="A70" s="3">
        <v>66</v>
      </c>
      <c r="B70" s="3">
        <v>3210200130849</v>
      </c>
      <c r="C70" s="3" t="s">
        <v>312</v>
      </c>
      <c r="D70" s="3" t="s">
        <v>5996</v>
      </c>
      <c r="F70" s="3" t="s">
        <v>8542</v>
      </c>
      <c r="G70" s="3" t="s">
        <v>14730</v>
      </c>
    </row>
    <row r="71" spans="1:7">
      <c r="A71" s="3">
        <v>67</v>
      </c>
      <c r="B71" s="3">
        <v>5311000059756</v>
      </c>
      <c r="C71" s="3" t="s">
        <v>83</v>
      </c>
      <c r="D71" s="3" t="s">
        <v>16761</v>
      </c>
      <c r="F71" s="3" t="s">
        <v>16762</v>
      </c>
      <c r="G71" s="3" t="s">
        <v>14730</v>
      </c>
    </row>
    <row r="72" spans="1:7">
      <c r="A72" s="3">
        <v>68</v>
      </c>
      <c r="B72" s="3">
        <v>3311100602293</v>
      </c>
      <c r="C72" s="3" t="s">
        <v>83</v>
      </c>
      <c r="D72" s="3" t="s">
        <v>16763</v>
      </c>
      <c r="F72" s="3" t="s">
        <v>8543</v>
      </c>
      <c r="G72" s="3" t="s">
        <v>14730</v>
      </c>
    </row>
    <row r="73" spans="1:7">
      <c r="A73" s="3">
        <v>69</v>
      </c>
      <c r="B73" s="3">
        <v>3760600471134</v>
      </c>
      <c r="C73" s="3" t="s">
        <v>83</v>
      </c>
      <c r="D73" s="3" t="s">
        <v>1979</v>
      </c>
      <c r="F73" s="3" t="s">
        <v>8544</v>
      </c>
      <c r="G73" s="3" t="s">
        <v>14730</v>
      </c>
    </row>
    <row r="74" spans="1:7">
      <c r="A74" s="3">
        <v>70</v>
      </c>
      <c r="B74" s="3">
        <v>3740300704168</v>
      </c>
      <c r="C74" s="3" t="s">
        <v>83</v>
      </c>
      <c r="D74" s="3" t="s">
        <v>538</v>
      </c>
      <c r="F74" s="3" t="s">
        <v>8545</v>
      </c>
      <c r="G74" s="3" t="s">
        <v>14730</v>
      </c>
    </row>
    <row r="75" spans="1:7">
      <c r="A75" s="3">
        <v>71</v>
      </c>
      <c r="B75" s="3">
        <v>3700800206515</v>
      </c>
      <c r="C75" s="3" t="s">
        <v>83</v>
      </c>
      <c r="D75" s="3" t="s">
        <v>337</v>
      </c>
      <c r="F75" s="3" t="s">
        <v>8546</v>
      </c>
      <c r="G75" s="3" t="s">
        <v>14730</v>
      </c>
    </row>
    <row r="76" spans="1:7">
      <c r="A76" s="3">
        <v>72</v>
      </c>
      <c r="B76" s="3">
        <v>3710400080077</v>
      </c>
      <c r="C76" s="3" t="s">
        <v>83</v>
      </c>
      <c r="D76" s="3" t="s">
        <v>3877</v>
      </c>
      <c r="F76" s="3" t="s">
        <v>8547</v>
      </c>
      <c r="G76" s="3" t="s">
        <v>14730</v>
      </c>
    </row>
    <row r="77" spans="1:7">
      <c r="A77" s="3">
        <v>73</v>
      </c>
      <c r="B77" s="3">
        <v>3920100057426</v>
      </c>
      <c r="C77" s="3" t="s">
        <v>83</v>
      </c>
      <c r="D77" s="3" t="s">
        <v>16764</v>
      </c>
      <c r="F77" s="3" t="s">
        <v>8548</v>
      </c>
      <c r="G77" s="3" t="s">
        <v>14730</v>
      </c>
    </row>
    <row r="78" spans="1:7">
      <c r="A78" s="3">
        <v>74</v>
      </c>
      <c r="B78" s="3">
        <v>3200500066836</v>
      </c>
      <c r="C78" s="3" t="s">
        <v>83</v>
      </c>
      <c r="D78" s="3" t="s">
        <v>16765</v>
      </c>
      <c r="F78" s="3" t="s">
        <v>8549</v>
      </c>
      <c r="G78" s="3" t="s">
        <v>14730</v>
      </c>
    </row>
    <row r="79" spans="1:7">
      <c r="A79" s="3">
        <v>75</v>
      </c>
      <c r="B79" s="3">
        <v>3800900935879</v>
      </c>
      <c r="C79" s="3" t="s">
        <v>83</v>
      </c>
      <c r="D79" s="3" t="s">
        <v>615</v>
      </c>
      <c r="F79" s="3" t="s">
        <v>8550</v>
      </c>
      <c r="G79" s="3" t="s">
        <v>14730</v>
      </c>
    </row>
    <row r="80" spans="1:7">
      <c r="A80" s="3">
        <v>76</v>
      </c>
      <c r="B80" s="3">
        <v>5119999006884</v>
      </c>
      <c r="C80" s="3" t="s">
        <v>83</v>
      </c>
      <c r="D80" s="3" t="s">
        <v>618</v>
      </c>
      <c r="F80" s="3" t="s">
        <v>8551</v>
      </c>
      <c r="G80" s="3" t="s">
        <v>14730</v>
      </c>
    </row>
    <row r="81" spans="1:7">
      <c r="A81" s="3">
        <v>77</v>
      </c>
      <c r="B81" s="3">
        <v>3909900304329</v>
      </c>
      <c r="C81" s="3" t="s">
        <v>83</v>
      </c>
      <c r="D81" s="3" t="s">
        <v>2394</v>
      </c>
      <c r="F81" s="3" t="s">
        <v>8552</v>
      </c>
      <c r="G81" s="3" t="s">
        <v>14730</v>
      </c>
    </row>
    <row r="82" spans="1:7">
      <c r="A82" s="3">
        <v>78</v>
      </c>
      <c r="B82" s="3">
        <v>3550600073203</v>
      </c>
      <c r="C82" s="3" t="s">
        <v>83</v>
      </c>
      <c r="D82" s="3" t="s">
        <v>8553</v>
      </c>
      <c r="F82" s="3" t="s">
        <v>4876</v>
      </c>
      <c r="G82" s="3" t="s">
        <v>14730</v>
      </c>
    </row>
    <row r="83" spans="1:7">
      <c r="A83" s="3">
        <v>79</v>
      </c>
      <c r="B83" s="3">
        <v>3160400153002</v>
      </c>
      <c r="C83" s="3" t="s">
        <v>83</v>
      </c>
      <c r="D83" s="3" t="s">
        <v>2285</v>
      </c>
      <c r="F83" s="3" t="s">
        <v>8554</v>
      </c>
      <c r="G83" s="3" t="s">
        <v>14730</v>
      </c>
    </row>
    <row r="84" spans="1:7">
      <c r="A84" s="3">
        <v>80</v>
      </c>
      <c r="B84" s="3">
        <v>3470100865756</v>
      </c>
      <c r="C84" s="3" t="s">
        <v>83</v>
      </c>
      <c r="D84" s="3" t="s">
        <v>8555</v>
      </c>
      <c r="F84" s="3" t="s">
        <v>8556</v>
      </c>
      <c r="G84" s="3" t="s">
        <v>14730</v>
      </c>
    </row>
    <row r="85" spans="1:7">
      <c r="A85" s="3">
        <v>81</v>
      </c>
      <c r="B85" s="3">
        <v>3700100603635</v>
      </c>
      <c r="C85" s="3" t="s">
        <v>83</v>
      </c>
      <c r="D85" s="3" t="s">
        <v>8557</v>
      </c>
      <c r="F85" s="3" t="s">
        <v>8558</v>
      </c>
      <c r="G85" s="3" t="s">
        <v>14730</v>
      </c>
    </row>
    <row r="86" spans="1:7">
      <c r="A86" s="3">
        <v>82</v>
      </c>
      <c r="B86" s="3">
        <v>3110400813177</v>
      </c>
      <c r="C86" s="3" t="s">
        <v>62</v>
      </c>
      <c r="D86" s="3" t="s">
        <v>8559</v>
      </c>
      <c r="F86" s="3" t="s">
        <v>7922</v>
      </c>
      <c r="G86" s="3" t="s">
        <v>14730</v>
      </c>
    </row>
    <row r="87" spans="1:7">
      <c r="A87" s="3">
        <v>83</v>
      </c>
      <c r="B87" s="3">
        <v>3801500015129</v>
      </c>
      <c r="C87" s="3" t="s">
        <v>62</v>
      </c>
      <c r="D87" s="3" t="s">
        <v>8560</v>
      </c>
      <c r="F87" s="3" t="s">
        <v>8561</v>
      </c>
      <c r="G87" s="3" t="s">
        <v>14730</v>
      </c>
    </row>
    <row r="88" spans="1:7">
      <c r="A88" s="3">
        <v>84</v>
      </c>
      <c r="B88" s="3">
        <v>3330200025459</v>
      </c>
      <c r="C88" s="3" t="s">
        <v>62</v>
      </c>
      <c r="D88" s="3" t="s">
        <v>8562</v>
      </c>
      <c r="F88" s="3" t="s">
        <v>8563</v>
      </c>
      <c r="G88" s="3" t="s">
        <v>14730</v>
      </c>
    </row>
    <row r="89" spans="1:7">
      <c r="A89" s="3">
        <v>85</v>
      </c>
      <c r="B89" s="3">
        <v>3200900164690</v>
      </c>
      <c r="C89" s="3" t="s">
        <v>62</v>
      </c>
      <c r="D89" s="3" t="s">
        <v>8564</v>
      </c>
      <c r="F89" s="3" t="s">
        <v>8565</v>
      </c>
      <c r="G89" s="3" t="s">
        <v>14730</v>
      </c>
    </row>
    <row r="90" spans="1:7">
      <c r="A90" s="3">
        <v>86</v>
      </c>
      <c r="B90" s="3">
        <v>3750300069861</v>
      </c>
      <c r="C90" s="3" t="s">
        <v>62</v>
      </c>
      <c r="D90" s="3" t="s">
        <v>2781</v>
      </c>
      <c r="F90" s="3" t="s">
        <v>8566</v>
      </c>
      <c r="G90" s="3" t="s">
        <v>14730</v>
      </c>
    </row>
    <row r="91" spans="1:7">
      <c r="A91" s="3">
        <v>87</v>
      </c>
      <c r="B91" s="3">
        <v>5210100039510</v>
      </c>
      <c r="C91" s="3" t="s">
        <v>62</v>
      </c>
      <c r="D91" s="3" t="s">
        <v>812</v>
      </c>
      <c r="F91" s="3" t="s">
        <v>8567</v>
      </c>
      <c r="G91" s="3" t="s">
        <v>14730</v>
      </c>
    </row>
    <row r="92" spans="1:7">
      <c r="A92" s="3">
        <v>88</v>
      </c>
      <c r="B92" s="3">
        <v>3600300302923</v>
      </c>
      <c r="C92" s="3" t="s">
        <v>62</v>
      </c>
      <c r="D92" s="3" t="s">
        <v>4148</v>
      </c>
      <c r="F92" s="3" t="s">
        <v>8568</v>
      </c>
      <c r="G92" s="3" t="s">
        <v>14730</v>
      </c>
    </row>
    <row r="93" spans="1:7">
      <c r="A93" s="3">
        <v>89</v>
      </c>
      <c r="B93" s="3">
        <v>3400400252113</v>
      </c>
      <c r="C93" s="3" t="s">
        <v>62</v>
      </c>
      <c r="D93" s="3" t="s">
        <v>2574</v>
      </c>
      <c r="F93" s="3" t="s">
        <v>8569</v>
      </c>
      <c r="G93" s="3" t="s">
        <v>14730</v>
      </c>
    </row>
    <row r="94" spans="1:7">
      <c r="A94" s="3">
        <v>90</v>
      </c>
      <c r="B94" s="3">
        <v>3750100631027</v>
      </c>
      <c r="C94" s="3" t="s">
        <v>62</v>
      </c>
      <c r="D94" s="3" t="s">
        <v>4507</v>
      </c>
      <c r="F94" s="3" t="s">
        <v>8570</v>
      </c>
      <c r="G94" s="3" t="s">
        <v>14730</v>
      </c>
    </row>
    <row r="95" spans="1:7">
      <c r="A95" s="3">
        <v>91</v>
      </c>
      <c r="B95" s="3">
        <v>3110400083136</v>
      </c>
      <c r="C95" s="3" t="s">
        <v>62</v>
      </c>
      <c r="D95" s="3" t="s">
        <v>12544</v>
      </c>
      <c r="F95" s="3" t="s">
        <v>8571</v>
      </c>
      <c r="G95" s="3" t="s">
        <v>14730</v>
      </c>
    </row>
    <row r="96" spans="1:7">
      <c r="A96" s="3">
        <v>92</v>
      </c>
      <c r="B96" s="3">
        <v>3440600800785</v>
      </c>
      <c r="C96" s="3" t="s">
        <v>62</v>
      </c>
      <c r="D96" s="3" t="s">
        <v>2128</v>
      </c>
      <c r="F96" s="3" t="s">
        <v>8572</v>
      </c>
      <c r="G96" s="3" t="s">
        <v>14730</v>
      </c>
    </row>
    <row r="97" spans="1:7">
      <c r="A97" s="3">
        <v>93</v>
      </c>
      <c r="B97" s="3">
        <v>3100903100944</v>
      </c>
      <c r="C97" s="3" t="s">
        <v>62</v>
      </c>
      <c r="D97" s="3" t="s">
        <v>4996</v>
      </c>
      <c r="F97" s="3" t="s">
        <v>8573</v>
      </c>
      <c r="G97" s="3" t="s">
        <v>14730</v>
      </c>
    </row>
    <row r="98" spans="1:7">
      <c r="A98" s="3">
        <v>94</v>
      </c>
      <c r="B98" s="3">
        <v>5301200109412</v>
      </c>
      <c r="C98" s="3" t="s">
        <v>62</v>
      </c>
      <c r="D98" s="3" t="s">
        <v>3017</v>
      </c>
      <c r="F98" s="3" t="s">
        <v>8574</v>
      </c>
      <c r="G98" s="3" t="s">
        <v>14730</v>
      </c>
    </row>
    <row r="99" spans="1:7">
      <c r="A99" s="3">
        <v>95</v>
      </c>
      <c r="B99" s="3">
        <v>3460300030658</v>
      </c>
      <c r="C99" s="3" t="s">
        <v>62</v>
      </c>
      <c r="D99" s="3" t="s">
        <v>2821</v>
      </c>
      <c r="F99" s="3" t="s">
        <v>8575</v>
      </c>
      <c r="G99" s="3" t="s">
        <v>14730</v>
      </c>
    </row>
    <row r="100" spans="1:7">
      <c r="A100" s="3">
        <v>96</v>
      </c>
      <c r="B100" s="3">
        <v>3730101209817</v>
      </c>
      <c r="C100" s="3" t="s">
        <v>62</v>
      </c>
      <c r="D100" s="3" t="s">
        <v>1003</v>
      </c>
      <c r="F100" s="3" t="s">
        <v>8576</v>
      </c>
      <c r="G100" s="3" t="s">
        <v>14730</v>
      </c>
    </row>
    <row r="101" spans="1:7">
      <c r="A101" s="3">
        <v>97</v>
      </c>
      <c r="B101" s="3">
        <v>3740101016709</v>
      </c>
      <c r="C101" s="3" t="s">
        <v>62</v>
      </c>
      <c r="D101" s="3" t="s">
        <v>198</v>
      </c>
      <c r="F101" s="3" t="s">
        <v>8577</v>
      </c>
      <c r="G101" s="3" t="s">
        <v>14730</v>
      </c>
    </row>
    <row r="102" spans="1:7">
      <c r="A102" s="3">
        <v>98</v>
      </c>
      <c r="B102" s="3">
        <v>3100202934091</v>
      </c>
      <c r="C102" s="3" t="s">
        <v>62</v>
      </c>
      <c r="D102" s="3" t="s">
        <v>9991</v>
      </c>
      <c r="F102" s="3" t="s">
        <v>8578</v>
      </c>
      <c r="G102" s="3" t="s">
        <v>14730</v>
      </c>
    </row>
    <row r="103" spans="1:7">
      <c r="A103" s="3">
        <v>99</v>
      </c>
      <c r="B103" s="3">
        <v>3130400020754</v>
      </c>
      <c r="C103" s="3" t="s">
        <v>62</v>
      </c>
      <c r="D103" s="3" t="s">
        <v>8579</v>
      </c>
      <c r="F103" s="3" t="s">
        <v>8580</v>
      </c>
      <c r="G103" s="3" t="s">
        <v>14730</v>
      </c>
    </row>
    <row r="104" spans="1:7">
      <c r="A104" s="3">
        <v>100</v>
      </c>
      <c r="B104" s="3">
        <v>3730200102441</v>
      </c>
      <c r="C104" s="3" t="s">
        <v>62</v>
      </c>
      <c r="D104" s="3" t="s">
        <v>216</v>
      </c>
      <c r="F104" s="3" t="s">
        <v>8581</v>
      </c>
      <c r="G104" s="3" t="s">
        <v>14730</v>
      </c>
    </row>
    <row r="105" spans="1:7">
      <c r="A105" s="3">
        <v>101</v>
      </c>
      <c r="B105" s="3">
        <v>3400101572035</v>
      </c>
      <c r="C105" s="3" t="s">
        <v>62</v>
      </c>
      <c r="D105" s="3" t="s">
        <v>8582</v>
      </c>
      <c r="F105" s="3" t="s">
        <v>8583</v>
      </c>
      <c r="G105" s="3" t="s">
        <v>14730</v>
      </c>
    </row>
    <row r="106" spans="1:7">
      <c r="A106" s="3">
        <v>102</v>
      </c>
      <c r="B106" s="3">
        <v>3909900154793</v>
      </c>
      <c r="C106" s="3" t="s">
        <v>88</v>
      </c>
      <c r="D106" s="3" t="s">
        <v>8584</v>
      </c>
      <c r="F106" s="3" t="s">
        <v>8585</v>
      </c>
      <c r="G106" s="3" t="s">
        <v>14730</v>
      </c>
    </row>
    <row r="107" spans="1:7">
      <c r="A107" s="3">
        <v>103</v>
      </c>
      <c r="B107" s="3">
        <v>3770600488550</v>
      </c>
      <c r="C107" s="3" t="s">
        <v>88</v>
      </c>
      <c r="D107" s="3" t="s">
        <v>8586</v>
      </c>
      <c r="F107" s="3" t="s">
        <v>8587</v>
      </c>
      <c r="G107" s="3" t="s">
        <v>14730</v>
      </c>
    </row>
    <row r="108" spans="1:7">
      <c r="A108" s="3">
        <v>104</v>
      </c>
      <c r="B108" s="3">
        <v>3909900256413</v>
      </c>
      <c r="C108" s="3" t="s">
        <v>88</v>
      </c>
      <c r="D108" s="3" t="s">
        <v>2266</v>
      </c>
      <c r="F108" s="3" t="s">
        <v>8588</v>
      </c>
      <c r="G108" s="3" t="s">
        <v>14730</v>
      </c>
    </row>
    <row r="109" spans="1:7">
      <c r="A109" s="3">
        <v>105</v>
      </c>
      <c r="B109" s="3">
        <v>3720100435490</v>
      </c>
      <c r="C109" s="3" t="s">
        <v>88</v>
      </c>
      <c r="D109" s="3" t="s">
        <v>1553</v>
      </c>
      <c r="F109" s="3" t="s">
        <v>8589</v>
      </c>
      <c r="G109" s="3" t="s">
        <v>14730</v>
      </c>
    </row>
    <row r="110" spans="1:7">
      <c r="A110" s="3">
        <v>106</v>
      </c>
      <c r="B110" s="3">
        <v>3909900320910</v>
      </c>
      <c r="C110" s="3" t="s">
        <v>88</v>
      </c>
      <c r="D110" s="3" t="s">
        <v>7045</v>
      </c>
      <c r="F110" s="3" t="s">
        <v>8590</v>
      </c>
      <c r="G110" s="3" t="s">
        <v>14730</v>
      </c>
    </row>
    <row r="111" spans="1:7">
      <c r="A111" s="3">
        <v>107</v>
      </c>
      <c r="B111" s="3">
        <v>3190300134413</v>
      </c>
      <c r="C111" s="3" t="s">
        <v>88</v>
      </c>
      <c r="D111" s="3" t="s">
        <v>4962</v>
      </c>
      <c r="F111" s="3" t="s">
        <v>1140</v>
      </c>
      <c r="G111" s="3" t="s">
        <v>14730</v>
      </c>
    </row>
    <row r="112" spans="1:7">
      <c r="A112" s="3">
        <v>108</v>
      </c>
      <c r="B112" s="3">
        <v>2670100017488</v>
      </c>
      <c r="C112" s="3" t="s">
        <v>88</v>
      </c>
      <c r="D112" s="3" t="s">
        <v>8926</v>
      </c>
      <c r="F112" s="3" t="s">
        <v>16766</v>
      </c>
      <c r="G112" s="3" t="s">
        <v>14730</v>
      </c>
    </row>
    <row r="113" spans="1:8">
      <c r="A113" s="3">
        <v>109</v>
      </c>
      <c r="B113" s="3">
        <v>3210100213531</v>
      </c>
      <c r="C113" s="3" t="s">
        <v>88</v>
      </c>
      <c r="D113" s="3" t="s">
        <v>8592</v>
      </c>
      <c r="F113" s="3" t="s">
        <v>8593</v>
      </c>
      <c r="G113" s="3" t="s">
        <v>14733</v>
      </c>
      <c r="H113" s="3" t="s">
        <v>14734</v>
      </c>
    </row>
    <row r="114" spans="1:8">
      <c r="A114" s="3">
        <v>110</v>
      </c>
      <c r="B114" s="3">
        <v>3110400357074</v>
      </c>
      <c r="C114" s="3" t="s">
        <v>88</v>
      </c>
      <c r="D114" s="3" t="s">
        <v>2285</v>
      </c>
      <c r="F114" s="3" t="s">
        <v>8594</v>
      </c>
      <c r="G114" s="3" t="s">
        <v>14730</v>
      </c>
    </row>
    <row r="115" spans="1:8">
      <c r="A115" s="3">
        <v>111</v>
      </c>
      <c r="B115" s="3">
        <v>3301200761725</v>
      </c>
      <c r="C115" s="3" t="s">
        <v>88</v>
      </c>
      <c r="D115" s="3" t="s">
        <v>2749</v>
      </c>
      <c r="F115" s="3" t="s">
        <v>8595</v>
      </c>
      <c r="G115" s="3" t="s">
        <v>14730</v>
      </c>
    </row>
    <row r="116" spans="1:8">
      <c r="A116" s="3">
        <v>112</v>
      </c>
      <c r="B116" s="3">
        <v>3100500851496</v>
      </c>
      <c r="C116" s="3" t="s">
        <v>88</v>
      </c>
      <c r="D116" s="3" t="s">
        <v>2128</v>
      </c>
      <c r="F116" s="3" t="s">
        <v>8596</v>
      </c>
      <c r="G116" s="3" t="s">
        <v>14730</v>
      </c>
    </row>
    <row r="117" spans="1:8">
      <c r="A117" s="3">
        <v>113</v>
      </c>
      <c r="B117" s="3">
        <v>3110101758191</v>
      </c>
      <c r="C117" s="3" t="s">
        <v>88</v>
      </c>
      <c r="D117" s="3" t="s">
        <v>208</v>
      </c>
      <c r="F117" s="3" t="s">
        <v>8597</v>
      </c>
      <c r="G117" s="3" t="s">
        <v>14730</v>
      </c>
    </row>
    <row r="118" spans="1:8">
      <c r="A118" s="3">
        <v>114</v>
      </c>
      <c r="B118" s="3">
        <v>3341200103754</v>
      </c>
      <c r="C118" s="3" t="s">
        <v>88</v>
      </c>
      <c r="D118" s="3" t="s">
        <v>542</v>
      </c>
      <c r="F118" s="3" t="s">
        <v>8598</v>
      </c>
      <c r="G118" s="3" t="s">
        <v>14733</v>
      </c>
      <c r="H118" s="3" t="s">
        <v>14734</v>
      </c>
    </row>
    <row r="119" spans="1:8">
      <c r="A119" s="3">
        <v>115</v>
      </c>
      <c r="B119" s="3">
        <v>3320400019991</v>
      </c>
      <c r="C119" s="3" t="s">
        <v>88</v>
      </c>
      <c r="D119" s="3" t="s">
        <v>4955</v>
      </c>
      <c r="F119" s="3" t="s">
        <v>2960</v>
      </c>
      <c r="G119" s="3" t="s">
        <v>14730</v>
      </c>
    </row>
    <row r="120" spans="1:8">
      <c r="A120" s="3">
        <v>116</v>
      </c>
      <c r="B120" s="3">
        <v>3110400457702</v>
      </c>
      <c r="C120" s="3" t="s">
        <v>88</v>
      </c>
      <c r="D120" s="3" t="s">
        <v>183</v>
      </c>
      <c r="F120" s="3" t="s">
        <v>5581</v>
      </c>
      <c r="G120" s="3" t="s">
        <v>14730</v>
      </c>
    </row>
    <row r="121" spans="1:8">
      <c r="A121" s="3">
        <v>117</v>
      </c>
      <c r="B121" s="3">
        <v>3412000202501</v>
      </c>
      <c r="C121" s="3" t="s">
        <v>88</v>
      </c>
      <c r="D121" s="3" t="s">
        <v>2786</v>
      </c>
      <c r="F121" s="3" t="s">
        <v>8599</v>
      </c>
      <c r="G121" s="3" t="s">
        <v>14730</v>
      </c>
    </row>
    <row r="122" spans="1:8">
      <c r="A122" s="3">
        <v>118</v>
      </c>
      <c r="B122" s="3">
        <v>5640590008191</v>
      </c>
      <c r="C122" s="3" t="s">
        <v>88</v>
      </c>
      <c r="D122" s="3" t="s">
        <v>8600</v>
      </c>
      <c r="F122" s="3" t="s">
        <v>8601</v>
      </c>
      <c r="G122" s="3" t="s">
        <v>14730</v>
      </c>
    </row>
    <row r="123" spans="1:8">
      <c r="A123" s="3">
        <v>119</v>
      </c>
      <c r="B123" s="3">
        <v>5451100029432</v>
      </c>
      <c r="C123" s="3" t="s">
        <v>88</v>
      </c>
      <c r="D123" s="3" t="s">
        <v>1309</v>
      </c>
      <c r="F123" s="3" t="s">
        <v>8602</v>
      </c>
      <c r="G123" s="3" t="s">
        <v>14730</v>
      </c>
    </row>
    <row r="124" spans="1:8">
      <c r="A124" s="3">
        <v>120</v>
      </c>
      <c r="B124" s="3">
        <v>3110100545541</v>
      </c>
      <c r="C124" s="3" t="s">
        <v>345</v>
      </c>
      <c r="D124" s="3" t="s">
        <v>8603</v>
      </c>
      <c r="F124" s="3" t="s">
        <v>8604</v>
      </c>
      <c r="G124" s="3" t="s">
        <v>14733</v>
      </c>
      <c r="H124" s="3" t="s">
        <v>16448</v>
      </c>
    </row>
    <row r="125" spans="1:8">
      <c r="A125" s="3">
        <v>121</v>
      </c>
      <c r="B125" s="3">
        <v>3341000143173</v>
      </c>
      <c r="C125" s="3" t="s">
        <v>354</v>
      </c>
      <c r="D125" s="3" t="s">
        <v>289</v>
      </c>
      <c r="F125" s="3" t="s">
        <v>8605</v>
      </c>
      <c r="G125" s="3" t="s">
        <v>14730</v>
      </c>
    </row>
    <row r="126" spans="1:8">
      <c r="A126" s="3">
        <v>122</v>
      </c>
      <c r="B126" s="3">
        <v>1709900371889</v>
      </c>
      <c r="C126" s="3" t="s">
        <v>68</v>
      </c>
      <c r="D126" s="3" t="s">
        <v>2922</v>
      </c>
      <c r="F126" s="3" t="s">
        <v>8606</v>
      </c>
      <c r="G126" s="3" t="s">
        <v>14730</v>
      </c>
    </row>
    <row r="127" spans="1:8">
      <c r="A127" s="3">
        <v>123</v>
      </c>
      <c r="B127" s="3">
        <v>1509901301312</v>
      </c>
      <c r="C127" s="3" t="s">
        <v>68</v>
      </c>
      <c r="D127" s="3" t="s">
        <v>5899</v>
      </c>
      <c r="F127" s="3" t="s">
        <v>8607</v>
      </c>
      <c r="G127" s="3" t="s">
        <v>14730</v>
      </c>
    </row>
    <row r="128" spans="1:8">
      <c r="A128" s="3">
        <v>124</v>
      </c>
      <c r="B128" s="3">
        <v>1550400048225</v>
      </c>
      <c r="C128" s="3" t="s">
        <v>68</v>
      </c>
      <c r="D128" s="3" t="s">
        <v>8608</v>
      </c>
      <c r="F128" s="3" t="s">
        <v>16767</v>
      </c>
      <c r="G128" s="3" t="s">
        <v>14730</v>
      </c>
    </row>
    <row r="129" spans="1:8">
      <c r="A129" s="3">
        <v>125</v>
      </c>
      <c r="B129" s="3">
        <v>1330400042351</v>
      </c>
      <c r="C129" s="3" t="s">
        <v>1076</v>
      </c>
      <c r="D129" s="3" t="s">
        <v>8609</v>
      </c>
      <c r="F129" s="3" t="s">
        <v>2600</v>
      </c>
      <c r="G129" s="3" t="s">
        <v>14730</v>
      </c>
    </row>
    <row r="130" spans="1:8">
      <c r="A130" s="3">
        <v>126</v>
      </c>
      <c r="B130" s="3">
        <v>3100903105407</v>
      </c>
      <c r="C130" s="3" t="s">
        <v>673</v>
      </c>
      <c r="D130" s="3" t="s">
        <v>4394</v>
      </c>
      <c r="F130" s="3" t="s">
        <v>8610</v>
      </c>
      <c r="G130" s="3" t="s">
        <v>14730</v>
      </c>
    </row>
    <row r="131" spans="1:8">
      <c r="A131" s="3">
        <v>127</v>
      </c>
      <c r="B131" s="3">
        <v>1319800015260</v>
      </c>
      <c r="C131" s="3" t="s">
        <v>673</v>
      </c>
      <c r="D131" s="3" t="s">
        <v>1377</v>
      </c>
      <c r="F131" s="3" t="s">
        <v>8611</v>
      </c>
      <c r="G131" s="3" t="s">
        <v>14730</v>
      </c>
    </row>
    <row r="132" spans="1:8">
      <c r="A132" s="3">
        <v>128</v>
      </c>
      <c r="B132" s="3">
        <v>4100900056454</v>
      </c>
      <c r="C132" s="3" t="s">
        <v>673</v>
      </c>
      <c r="D132" s="3" t="s">
        <v>8612</v>
      </c>
      <c r="F132" s="3" t="s">
        <v>8613</v>
      </c>
      <c r="G132" s="3" t="s">
        <v>14733</v>
      </c>
      <c r="H132" s="3" t="s">
        <v>14753</v>
      </c>
    </row>
    <row r="133" spans="1:8">
      <c r="A133" s="3">
        <v>129</v>
      </c>
      <c r="B133" s="3">
        <v>3100903096052</v>
      </c>
      <c r="C133" s="3" t="s">
        <v>673</v>
      </c>
      <c r="D133" s="3" t="s">
        <v>8614</v>
      </c>
      <c r="F133" s="3" t="s">
        <v>8615</v>
      </c>
      <c r="G133" s="3" t="s">
        <v>14733</v>
      </c>
      <c r="H133" s="3" t="s">
        <v>14734</v>
      </c>
    </row>
    <row r="134" spans="1:8">
      <c r="A134" s="3">
        <v>130</v>
      </c>
      <c r="B134" s="3">
        <v>3110400718697</v>
      </c>
      <c r="C134" s="3" t="s">
        <v>673</v>
      </c>
      <c r="D134" s="3" t="s">
        <v>8616</v>
      </c>
      <c r="F134" s="3" t="s">
        <v>8617</v>
      </c>
      <c r="G134" s="3" t="s">
        <v>14730</v>
      </c>
    </row>
    <row r="135" spans="1:8">
      <c r="A135" s="3">
        <v>131</v>
      </c>
      <c r="B135" s="3">
        <v>3110401317734</v>
      </c>
      <c r="C135" s="3" t="s">
        <v>673</v>
      </c>
      <c r="D135" s="3" t="s">
        <v>2737</v>
      </c>
      <c r="F135" s="3" t="s">
        <v>8618</v>
      </c>
      <c r="G135" s="3" t="s">
        <v>14730</v>
      </c>
    </row>
    <row r="136" spans="1:8">
      <c r="A136" s="3">
        <v>132</v>
      </c>
      <c r="B136" s="3">
        <v>3110400333035</v>
      </c>
      <c r="C136" s="3" t="s">
        <v>673</v>
      </c>
      <c r="D136" s="3" t="s">
        <v>4757</v>
      </c>
      <c r="F136" s="3" t="s">
        <v>8619</v>
      </c>
      <c r="G136" s="3" t="s">
        <v>14730</v>
      </c>
    </row>
    <row r="137" spans="1:8">
      <c r="A137" s="3">
        <v>133</v>
      </c>
      <c r="B137" s="3">
        <v>3100903467562</v>
      </c>
      <c r="C137" s="3" t="s">
        <v>673</v>
      </c>
      <c r="D137" s="3" t="s">
        <v>961</v>
      </c>
      <c r="F137" s="3" t="s">
        <v>8620</v>
      </c>
      <c r="G137" s="3" t="s">
        <v>14730</v>
      </c>
    </row>
    <row r="138" spans="1:8">
      <c r="A138" s="3">
        <v>134</v>
      </c>
      <c r="B138" s="3">
        <v>3110200275511</v>
      </c>
      <c r="C138" s="3" t="s">
        <v>673</v>
      </c>
      <c r="D138" s="3" t="s">
        <v>2462</v>
      </c>
      <c r="F138" s="3" t="s">
        <v>8621</v>
      </c>
      <c r="G138" s="3" t="s">
        <v>14730</v>
      </c>
    </row>
    <row r="139" spans="1:8">
      <c r="A139" s="3">
        <v>135</v>
      </c>
      <c r="B139" s="3">
        <v>3110401341449</v>
      </c>
      <c r="C139" s="3" t="s">
        <v>673</v>
      </c>
      <c r="D139" s="3" t="s">
        <v>451</v>
      </c>
      <c r="F139" s="3" t="s">
        <v>8622</v>
      </c>
      <c r="G139" s="3" t="s">
        <v>14730</v>
      </c>
    </row>
    <row r="140" spans="1:8">
      <c r="A140" s="3">
        <v>136</v>
      </c>
      <c r="B140" s="3">
        <v>1110100120269</v>
      </c>
      <c r="C140" s="3" t="s">
        <v>673</v>
      </c>
      <c r="D140" s="3" t="s">
        <v>8623</v>
      </c>
      <c r="F140" s="3" t="s">
        <v>8624</v>
      </c>
      <c r="G140" s="3" t="s">
        <v>14733</v>
      </c>
      <c r="H140" s="3" t="s">
        <v>14753</v>
      </c>
    </row>
    <row r="141" spans="1:8">
      <c r="A141" s="3">
        <v>137</v>
      </c>
      <c r="B141" s="3">
        <v>3110401369661</v>
      </c>
      <c r="C141" s="3" t="s">
        <v>673</v>
      </c>
      <c r="D141" s="3" t="s">
        <v>208</v>
      </c>
      <c r="F141" s="3" t="s">
        <v>8625</v>
      </c>
      <c r="G141" s="3" t="s">
        <v>14730</v>
      </c>
    </row>
    <row r="142" spans="1:8">
      <c r="A142" s="3">
        <v>138</v>
      </c>
      <c r="B142" s="3">
        <v>3110400329712</v>
      </c>
      <c r="C142" s="3" t="s">
        <v>673</v>
      </c>
      <c r="D142" s="3" t="s">
        <v>8626</v>
      </c>
      <c r="F142" s="3" t="s">
        <v>8627</v>
      </c>
      <c r="G142" s="3" t="s">
        <v>14730</v>
      </c>
    </row>
    <row r="143" spans="1:8">
      <c r="A143" s="3">
        <v>139</v>
      </c>
      <c r="B143" s="3">
        <v>3101500831488</v>
      </c>
      <c r="C143" s="3" t="s">
        <v>673</v>
      </c>
      <c r="D143" s="3" t="s">
        <v>8628</v>
      </c>
      <c r="F143" s="3" t="s">
        <v>8629</v>
      </c>
      <c r="G143" s="3" t="s">
        <v>14730</v>
      </c>
    </row>
    <row r="144" spans="1:8">
      <c r="A144" s="3">
        <v>140</v>
      </c>
      <c r="B144" s="3">
        <v>3110101044317</v>
      </c>
      <c r="C144" s="3" t="s">
        <v>673</v>
      </c>
      <c r="D144" s="3" t="s">
        <v>2084</v>
      </c>
      <c r="F144" s="3" t="s">
        <v>8630</v>
      </c>
      <c r="G144" s="3" t="s">
        <v>14730</v>
      </c>
    </row>
    <row r="145" spans="1:8">
      <c r="A145" s="3">
        <v>141</v>
      </c>
      <c r="B145" s="3">
        <v>3670900078764</v>
      </c>
      <c r="C145" s="3" t="s">
        <v>673</v>
      </c>
      <c r="D145" s="3" t="s">
        <v>2992</v>
      </c>
      <c r="F145" s="3" t="s">
        <v>8631</v>
      </c>
      <c r="G145" s="3" t="s">
        <v>14733</v>
      </c>
      <c r="H145" s="3" t="s">
        <v>14734</v>
      </c>
    </row>
    <row r="146" spans="1:8">
      <c r="A146" s="3">
        <v>142</v>
      </c>
      <c r="B146" s="3">
        <v>3110401474210</v>
      </c>
      <c r="C146" s="3" t="s">
        <v>673</v>
      </c>
      <c r="D146" s="3" t="s">
        <v>4804</v>
      </c>
      <c r="F146" s="3" t="s">
        <v>8632</v>
      </c>
      <c r="G146" s="3" t="s">
        <v>14730</v>
      </c>
    </row>
    <row r="147" spans="1:8">
      <c r="A147" s="3">
        <v>143</v>
      </c>
      <c r="B147" s="3">
        <v>3451001108354</v>
      </c>
      <c r="C147" s="3" t="s">
        <v>673</v>
      </c>
      <c r="D147" s="3" t="s">
        <v>8633</v>
      </c>
      <c r="F147" s="3" t="s">
        <v>8634</v>
      </c>
      <c r="G147" s="3" t="s">
        <v>14730</v>
      </c>
    </row>
    <row r="148" spans="1:8">
      <c r="A148" s="3">
        <v>144</v>
      </c>
      <c r="B148" s="3">
        <v>1450300092738</v>
      </c>
      <c r="C148" s="3" t="s">
        <v>673</v>
      </c>
      <c r="D148" s="3" t="s">
        <v>5398</v>
      </c>
      <c r="F148" s="3" t="s">
        <v>8635</v>
      </c>
      <c r="G148" s="3" t="s">
        <v>14730</v>
      </c>
    </row>
    <row r="149" spans="1:8">
      <c r="A149" s="3">
        <v>145</v>
      </c>
      <c r="B149" s="3">
        <v>1219800015023</v>
      </c>
      <c r="C149" s="3" t="s">
        <v>675</v>
      </c>
      <c r="D149" s="3" t="s">
        <v>8636</v>
      </c>
      <c r="F149" s="3" t="s">
        <v>8601</v>
      </c>
      <c r="G149" s="3" t="s">
        <v>14730</v>
      </c>
    </row>
    <row r="150" spans="1:8">
      <c r="A150" s="3">
        <v>146</v>
      </c>
      <c r="B150" s="3">
        <v>3100903098079</v>
      </c>
      <c r="C150" s="3" t="s">
        <v>675</v>
      </c>
      <c r="D150" s="3" t="s">
        <v>2089</v>
      </c>
      <c r="F150" s="3" t="s">
        <v>8637</v>
      </c>
      <c r="G150" s="3" t="s">
        <v>14730</v>
      </c>
    </row>
    <row r="151" spans="1:8">
      <c r="A151" s="3">
        <v>147</v>
      </c>
      <c r="B151" s="3">
        <v>3100905708443</v>
      </c>
      <c r="C151" s="3" t="s">
        <v>680</v>
      </c>
      <c r="D151" s="3" t="s">
        <v>8638</v>
      </c>
      <c r="F151" s="3" t="s">
        <v>8639</v>
      </c>
      <c r="G151" s="3" t="s">
        <v>14730</v>
      </c>
    </row>
    <row r="152" spans="1:8">
      <c r="A152" s="3">
        <v>148</v>
      </c>
      <c r="B152" s="3">
        <v>3809900043895</v>
      </c>
      <c r="C152" s="3" t="s">
        <v>46</v>
      </c>
      <c r="D152" s="3" t="s">
        <v>9162</v>
      </c>
      <c r="F152" s="3" t="s">
        <v>1286</v>
      </c>
      <c r="G152" s="3" t="s">
        <v>14730</v>
      </c>
    </row>
    <row r="153" spans="1:8">
      <c r="A153" s="3">
        <v>149</v>
      </c>
      <c r="B153" s="3">
        <v>3719900288660</v>
      </c>
      <c r="C153" s="3" t="s">
        <v>46</v>
      </c>
      <c r="D153" s="3" t="s">
        <v>1979</v>
      </c>
      <c r="F153" s="3" t="s">
        <v>8640</v>
      </c>
      <c r="G153" s="3" t="s">
        <v>14730</v>
      </c>
    </row>
    <row r="154" spans="1:8">
      <c r="A154" s="3">
        <v>150</v>
      </c>
      <c r="B154" s="3">
        <v>3310300141264</v>
      </c>
      <c r="C154" s="3" t="s">
        <v>46</v>
      </c>
      <c r="D154" s="3" t="s">
        <v>16768</v>
      </c>
      <c r="F154" s="3" t="s">
        <v>8641</v>
      </c>
      <c r="G154" s="3" t="s">
        <v>14730</v>
      </c>
    </row>
    <row r="155" spans="1:8">
      <c r="A155" s="3">
        <v>151</v>
      </c>
      <c r="B155" s="3">
        <v>3200900357471</v>
      </c>
      <c r="C155" s="3" t="s">
        <v>57</v>
      </c>
      <c r="D155" s="3" t="s">
        <v>235</v>
      </c>
      <c r="F155" s="3" t="s">
        <v>8642</v>
      </c>
      <c r="G155" s="3" t="s">
        <v>14730</v>
      </c>
    </row>
    <row r="156" spans="1:8">
      <c r="A156" s="3">
        <v>152</v>
      </c>
      <c r="B156" s="3">
        <v>4110100008803</v>
      </c>
      <c r="C156" s="3" t="s">
        <v>57</v>
      </c>
      <c r="D156" s="3" t="s">
        <v>482</v>
      </c>
      <c r="F156" s="3" t="s">
        <v>2258</v>
      </c>
      <c r="G156" s="3" t="s">
        <v>14730</v>
      </c>
    </row>
    <row r="157" spans="1:8">
      <c r="A157" s="3">
        <v>153</v>
      </c>
      <c r="B157" s="3">
        <v>3660700024131</v>
      </c>
      <c r="C157" s="3" t="s">
        <v>57</v>
      </c>
      <c r="D157" s="3" t="s">
        <v>4072</v>
      </c>
      <c r="F157" s="3" t="s">
        <v>7556</v>
      </c>
      <c r="G157" s="3" t="s">
        <v>14730</v>
      </c>
    </row>
    <row r="158" spans="1:8">
      <c r="A158" s="3">
        <v>154</v>
      </c>
      <c r="B158" s="3">
        <v>3750200368557</v>
      </c>
      <c r="C158" s="3" t="s">
        <v>57</v>
      </c>
      <c r="D158" s="3" t="s">
        <v>866</v>
      </c>
      <c r="F158" s="3" t="s">
        <v>8643</v>
      </c>
      <c r="G158" s="3" t="s">
        <v>14730</v>
      </c>
    </row>
    <row r="159" spans="1:8">
      <c r="A159" s="3">
        <v>155</v>
      </c>
      <c r="B159" s="3">
        <v>3102001078718</v>
      </c>
      <c r="C159" s="3" t="s">
        <v>57</v>
      </c>
      <c r="D159" s="3" t="s">
        <v>1392</v>
      </c>
      <c r="F159" s="3" t="s">
        <v>8644</v>
      </c>
      <c r="G159" s="3" t="s">
        <v>14730</v>
      </c>
    </row>
    <row r="160" spans="1:8">
      <c r="A160" s="3">
        <v>156</v>
      </c>
      <c r="B160" s="3">
        <v>3150400024440</v>
      </c>
      <c r="C160" s="3" t="s">
        <v>57</v>
      </c>
      <c r="D160" s="3" t="s">
        <v>823</v>
      </c>
      <c r="F160" s="3" t="s">
        <v>8645</v>
      </c>
      <c r="G160" s="3" t="s">
        <v>14730</v>
      </c>
    </row>
    <row r="161" spans="1:7">
      <c r="A161" s="3">
        <v>157</v>
      </c>
      <c r="B161" s="3">
        <v>3300900416205</v>
      </c>
      <c r="C161" s="3" t="s">
        <v>151</v>
      </c>
      <c r="D161" s="3" t="s">
        <v>173</v>
      </c>
      <c r="F161" s="3" t="s">
        <v>8646</v>
      </c>
      <c r="G161" s="3" t="s">
        <v>14730</v>
      </c>
    </row>
    <row r="162" spans="1:7">
      <c r="A162" s="3">
        <v>158</v>
      </c>
      <c r="B162" s="3">
        <v>3610400460580</v>
      </c>
      <c r="C162" s="3" t="s">
        <v>151</v>
      </c>
      <c r="D162" s="3" t="s">
        <v>618</v>
      </c>
      <c r="F162" s="3" t="s">
        <v>8647</v>
      </c>
      <c r="G162" s="3" t="s">
        <v>14730</v>
      </c>
    </row>
    <row r="163" spans="1:7">
      <c r="A163" s="3">
        <v>159</v>
      </c>
      <c r="B163" s="3">
        <v>3209900117398</v>
      </c>
      <c r="C163" s="3" t="s">
        <v>83</v>
      </c>
      <c r="D163" s="3" t="s">
        <v>15029</v>
      </c>
      <c r="F163" s="3" t="s">
        <v>8648</v>
      </c>
      <c r="G163" s="3" t="s">
        <v>14730</v>
      </c>
    </row>
    <row r="164" spans="1:7">
      <c r="A164" s="3">
        <v>160</v>
      </c>
      <c r="B164" s="3">
        <v>3400700651781</v>
      </c>
      <c r="C164" s="3" t="s">
        <v>83</v>
      </c>
      <c r="D164" s="3" t="s">
        <v>1479</v>
      </c>
      <c r="F164" s="3" t="s">
        <v>8649</v>
      </c>
      <c r="G164" s="3" t="s">
        <v>14730</v>
      </c>
    </row>
    <row r="165" spans="1:7">
      <c r="A165" s="3">
        <v>161</v>
      </c>
      <c r="B165" s="3">
        <v>3200600286668</v>
      </c>
      <c r="C165" s="3" t="s">
        <v>83</v>
      </c>
      <c r="D165" s="3" t="s">
        <v>235</v>
      </c>
      <c r="F165" s="3" t="s">
        <v>8650</v>
      </c>
      <c r="G165" s="3" t="s">
        <v>14730</v>
      </c>
    </row>
    <row r="166" spans="1:7">
      <c r="A166" s="3">
        <v>162</v>
      </c>
      <c r="B166" s="3">
        <v>3460800183879</v>
      </c>
      <c r="C166" s="3" t="s">
        <v>83</v>
      </c>
      <c r="D166" s="3" t="s">
        <v>79</v>
      </c>
      <c r="F166" s="3" t="s">
        <v>8651</v>
      </c>
      <c r="G166" s="3" t="s">
        <v>14730</v>
      </c>
    </row>
    <row r="167" spans="1:7">
      <c r="A167" s="3">
        <v>163</v>
      </c>
      <c r="B167" s="3">
        <v>3160300261521</v>
      </c>
      <c r="C167" s="3" t="s">
        <v>83</v>
      </c>
      <c r="D167" s="3" t="s">
        <v>2095</v>
      </c>
      <c r="F167" s="3" t="s">
        <v>8652</v>
      </c>
      <c r="G167" s="3" t="s">
        <v>14730</v>
      </c>
    </row>
    <row r="168" spans="1:7">
      <c r="A168" s="3">
        <v>164</v>
      </c>
      <c r="B168" s="3">
        <v>3730200164862</v>
      </c>
      <c r="C168" s="3" t="s">
        <v>83</v>
      </c>
      <c r="D168" s="3" t="s">
        <v>1979</v>
      </c>
      <c r="F168" s="3" t="s">
        <v>8653</v>
      </c>
      <c r="G168" s="3" t="s">
        <v>14730</v>
      </c>
    </row>
    <row r="169" spans="1:7">
      <c r="A169" s="3">
        <v>165</v>
      </c>
      <c r="B169" s="3">
        <v>3850100205205</v>
      </c>
      <c r="C169" s="3" t="s">
        <v>83</v>
      </c>
      <c r="D169" s="3" t="s">
        <v>16769</v>
      </c>
      <c r="F169" s="3" t="s">
        <v>8654</v>
      </c>
      <c r="G169" s="3" t="s">
        <v>14730</v>
      </c>
    </row>
    <row r="170" spans="1:7">
      <c r="A170" s="3">
        <v>166</v>
      </c>
      <c r="B170" s="3">
        <v>3610200006150</v>
      </c>
      <c r="C170" s="3" t="s">
        <v>83</v>
      </c>
      <c r="D170" s="3" t="s">
        <v>4066</v>
      </c>
      <c r="F170" s="3" t="s">
        <v>8655</v>
      </c>
      <c r="G170" s="3" t="s">
        <v>14730</v>
      </c>
    </row>
    <row r="171" spans="1:7">
      <c r="A171" s="3">
        <v>167</v>
      </c>
      <c r="B171" s="3">
        <v>3310800311401</v>
      </c>
      <c r="C171" s="3" t="s">
        <v>83</v>
      </c>
      <c r="D171" s="3" t="s">
        <v>3624</v>
      </c>
      <c r="F171" s="3" t="s">
        <v>8656</v>
      </c>
      <c r="G171" s="3" t="s">
        <v>14730</v>
      </c>
    </row>
    <row r="172" spans="1:7">
      <c r="A172" s="3">
        <v>168</v>
      </c>
      <c r="B172" s="3">
        <v>3660500148731</v>
      </c>
      <c r="C172" s="3" t="s">
        <v>83</v>
      </c>
      <c r="D172" s="3" t="s">
        <v>16770</v>
      </c>
      <c r="F172" s="3" t="s">
        <v>8657</v>
      </c>
      <c r="G172" s="3" t="s">
        <v>14730</v>
      </c>
    </row>
    <row r="173" spans="1:7">
      <c r="A173" s="3">
        <v>169</v>
      </c>
      <c r="B173" s="3">
        <v>3801400221126</v>
      </c>
      <c r="C173" s="3" t="s">
        <v>83</v>
      </c>
      <c r="D173" s="3" t="s">
        <v>86</v>
      </c>
      <c r="F173" s="3" t="s">
        <v>8658</v>
      </c>
      <c r="G173" s="3" t="s">
        <v>14730</v>
      </c>
    </row>
    <row r="174" spans="1:7">
      <c r="A174" s="3">
        <v>170</v>
      </c>
      <c r="B174" s="3">
        <v>3800101897518</v>
      </c>
      <c r="C174" s="3" t="s">
        <v>83</v>
      </c>
      <c r="D174" s="3" t="s">
        <v>512</v>
      </c>
      <c r="F174" s="3" t="s">
        <v>8659</v>
      </c>
      <c r="G174" s="3" t="s">
        <v>14730</v>
      </c>
    </row>
    <row r="175" spans="1:7">
      <c r="A175" s="3">
        <v>171</v>
      </c>
      <c r="B175" s="3">
        <v>3360900114411</v>
      </c>
      <c r="C175" s="3" t="s">
        <v>83</v>
      </c>
      <c r="D175" s="3" t="s">
        <v>200</v>
      </c>
      <c r="F175" s="3" t="s">
        <v>8660</v>
      </c>
      <c r="G175" s="3" t="s">
        <v>14730</v>
      </c>
    </row>
    <row r="176" spans="1:7">
      <c r="A176" s="3">
        <v>172</v>
      </c>
      <c r="B176" s="3">
        <v>3700600037001</v>
      </c>
      <c r="C176" s="3" t="s">
        <v>62</v>
      </c>
      <c r="D176" s="3" t="s">
        <v>16771</v>
      </c>
      <c r="F176" s="3" t="s">
        <v>2748</v>
      </c>
      <c r="G176" s="3" t="s">
        <v>14730</v>
      </c>
    </row>
    <row r="177" spans="1:7">
      <c r="A177" s="3">
        <v>173</v>
      </c>
      <c r="B177" s="3">
        <v>3740300657941</v>
      </c>
      <c r="C177" s="3" t="s">
        <v>62</v>
      </c>
      <c r="D177" s="3" t="s">
        <v>264</v>
      </c>
      <c r="F177" s="3" t="s">
        <v>8661</v>
      </c>
      <c r="G177" s="3" t="s">
        <v>14730</v>
      </c>
    </row>
    <row r="178" spans="1:7">
      <c r="A178" s="3">
        <v>174</v>
      </c>
      <c r="B178" s="3">
        <v>3300100454161</v>
      </c>
      <c r="C178" s="3" t="s">
        <v>62</v>
      </c>
      <c r="D178" s="3" t="s">
        <v>584</v>
      </c>
      <c r="F178" s="3" t="s">
        <v>8662</v>
      </c>
      <c r="G178" s="3" t="s">
        <v>14730</v>
      </c>
    </row>
    <row r="179" spans="1:7">
      <c r="A179" s="3">
        <v>175</v>
      </c>
      <c r="B179" s="3">
        <v>3500500580685</v>
      </c>
      <c r="C179" s="3" t="s">
        <v>62</v>
      </c>
      <c r="D179" s="3" t="s">
        <v>4996</v>
      </c>
      <c r="F179" s="3" t="s">
        <v>8663</v>
      </c>
      <c r="G179" s="3" t="s">
        <v>14730</v>
      </c>
    </row>
    <row r="180" spans="1:7">
      <c r="A180" s="3">
        <v>176</v>
      </c>
      <c r="B180" s="3">
        <v>3250100109911</v>
      </c>
      <c r="C180" s="3" t="s">
        <v>62</v>
      </c>
      <c r="D180" s="3" t="s">
        <v>2617</v>
      </c>
      <c r="F180" s="3" t="s">
        <v>8664</v>
      </c>
      <c r="G180" s="3" t="s">
        <v>14730</v>
      </c>
    </row>
    <row r="181" spans="1:7">
      <c r="A181" s="3">
        <v>177</v>
      </c>
      <c r="B181" s="3">
        <v>3700400583451</v>
      </c>
      <c r="C181" s="3" t="s">
        <v>62</v>
      </c>
      <c r="D181" s="3" t="s">
        <v>11257</v>
      </c>
      <c r="F181" s="3" t="s">
        <v>8665</v>
      </c>
      <c r="G181" s="3" t="s">
        <v>14730</v>
      </c>
    </row>
    <row r="182" spans="1:7">
      <c r="A182" s="3">
        <v>178</v>
      </c>
      <c r="B182" s="3">
        <v>3360600704400</v>
      </c>
      <c r="C182" s="3" t="s">
        <v>62</v>
      </c>
      <c r="D182" s="3" t="s">
        <v>2048</v>
      </c>
      <c r="F182" s="3" t="s">
        <v>8666</v>
      </c>
      <c r="G182" s="3" t="s">
        <v>14730</v>
      </c>
    </row>
    <row r="183" spans="1:7">
      <c r="A183" s="3">
        <v>179</v>
      </c>
      <c r="B183" s="3">
        <v>3110101271577</v>
      </c>
      <c r="C183" s="3" t="s">
        <v>62</v>
      </c>
      <c r="D183" s="3" t="s">
        <v>16772</v>
      </c>
      <c r="F183" s="3" t="s">
        <v>8667</v>
      </c>
      <c r="G183" s="3" t="s">
        <v>14730</v>
      </c>
    </row>
    <row r="184" spans="1:7">
      <c r="A184" s="3">
        <v>180</v>
      </c>
      <c r="B184" s="3">
        <v>3920300431038</v>
      </c>
      <c r="C184" s="3" t="s">
        <v>62</v>
      </c>
      <c r="D184" s="3" t="s">
        <v>2959</v>
      </c>
      <c r="F184" s="3" t="s">
        <v>8668</v>
      </c>
      <c r="G184" s="3" t="s">
        <v>14730</v>
      </c>
    </row>
    <row r="185" spans="1:7">
      <c r="A185" s="3">
        <v>181</v>
      </c>
      <c r="B185" s="3">
        <v>3200900206911</v>
      </c>
      <c r="C185" s="3" t="s">
        <v>62</v>
      </c>
      <c r="D185" s="3" t="s">
        <v>2390</v>
      </c>
      <c r="F185" s="3" t="s">
        <v>8669</v>
      </c>
      <c r="G185" s="3" t="s">
        <v>14730</v>
      </c>
    </row>
    <row r="186" spans="1:7">
      <c r="A186" s="3">
        <v>182</v>
      </c>
      <c r="B186" s="3">
        <v>3440900401011</v>
      </c>
      <c r="C186" s="3" t="s">
        <v>62</v>
      </c>
      <c r="D186" s="3" t="s">
        <v>16773</v>
      </c>
      <c r="F186" s="3" t="s">
        <v>8670</v>
      </c>
      <c r="G186" s="3" t="s">
        <v>14730</v>
      </c>
    </row>
    <row r="187" spans="1:7">
      <c r="A187" s="3">
        <v>183</v>
      </c>
      <c r="B187" s="3">
        <v>3341600079662</v>
      </c>
      <c r="C187" s="3" t="s">
        <v>62</v>
      </c>
      <c r="D187" s="3" t="s">
        <v>1518</v>
      </c>
      <c r="F187" s="3" t="s">
        <v>16774</v>
      </c>
      <c r="G187" s="3" t="s">
        <v>14730</v>
      </c>
    </row>
    <row r="188" spans="1:7">
      <c r="A188" s="3">
        <v>184</v>
      </c>
      <c r="B188" s="3">
        <v>3430301013935</v>
      </c>
      <c r="C188" s="3" t="s">
        <v>88</v>
      </c>
      <c r="D188" s="3" t="s">
        <v>11204</v>
      </c>
      <c r="F188" s="3" t="s">
        <v>8671</v>
      </c>
      <c r="G188" s="3" t="s">
        <v>14730</v>
      </c>
    </row>
    <row r="189" spans="1:7">
      <c r="A189" s="3">
        <v>185</v>
      </c>
      <c r="B189" s="3">
        <v>3700100986321</v>
      </c>
      <c r="C189" s="3" t="s">
        <v>88</v>
      </c>
      <c r="D189" s="3" t="s">
        <v>543</v>
      </c>
      <c r="F189" s="3" t="s">
        <v>8672</v>
      </c>
      <c r="G189" s="3" t="s">
        <v>14730</v>
      </c>
    </row>
    <row r="190" spans="1:7">
      <c r="A190" s="3">
        <v>186</v>
      </c>
      <c r="B190" s="3">
        <v>3401400123462</v>
      </c>
      <c r="C190" s="3" t="s">
        <v>88</v>
      </c>
      <c r="D190" s="3" t="s">
        <v>5688</v>
      </c>
      <c r="F190" s="3" t="s">
        <v>8673</v>
      </c>
      <c r="G190" s="3" t="s">
        <v>14730</v>
      </c>
    </row>
    <row r="191" spans="1:7">
      <c r="A191" s="3">
        <v>187</v>
      </c>
      <c r="B191" s="3">
        <v>3200900510202</v>
      </c>
      <c r="C191" s="3" t="s">
        <v>345</v>
      </c>
      <c r="D191" s="3" t="s">
        <v>16775</v>
      </c>
      <c r="F191" s="3" t="s">
        <v>2534</v>
      </c>
      <c r="G191" s="3" t="s">
        <v>14730</v>
      </c>
    </row>
    <row r="192" spans="1:7">
      <c r="A192" s="3">
        <v>188</v>
      </c>
      <c r="B192" s="3">
        <v>3240100754280</v>
      </c>
      <c r="C192" s="3" t="s">
        <v>88</v>
      </c>
      <c r="D192" s="3" t="s">
        <v>16776</v>
      </c>
      <c r="F192" s="3" t="s">
        <v>8674</v>
      </c>
      <c r="G192" s="3" t="s">
        <v>14730</v>
      </c>
    </row>
    <row r="193" spans="1:8">
      <c r="A193" s="3">
        <v>189</v>
      </c>
      <c r="B193" s="3">
        <v>3200900643598</v>
      </c>
      <c r="C193" s="3" t="s">
        <v>88</v>
      </c>
      <c r="D193" s="3" t="s">
        <v>16777</v>
      </c>
      <c r="F193" s="3" t="s">
        <v>6957</v>
      </c>
      <c r="G193" s="3" t="s">
        <v>14730</v>
      </c>
    </row>
    <row r="194" spans="1:8">
      <c r="A194" s="3">
        <v>190</v>
      </c>
      <c r="B194" s="3">
        <v>3200100327012</v>
      </c>
      <c r="C194" s="3" t="s">
        <v>88</v>
      </c>
      <c r="D194" s="3" t="s">
        <v>1479</v>
      </c>
      <c r="F194" s="3" t="s">
        <v>8675</v>
      </c>
      <c r="G194" s="3" t="s">
        <v>14730</v>
      </c>
    </row>
    <row r="195" spans="1:8">
      <c r="A195" s="3">
        <v>191</v>
      </c>
      <c r="B195" s="3">
        <v>3102400546863</v>
      </c>
      <c r="C195" s="3" t="s">
        <v>88</v>
      </c>
      <c r="D195" s="3" t="s">
        <v>16778</v>
      </c>
      <c r="F195" s="3" t="s">
        <v>8676</v>
      </c>
      <c r="G195" s="3" t="s">
        <v>14730</v>
      </c>
    </row>
    <row r="196" spans="1:8">
      <c r="A196" s="3">
        <v>192</v>
      </c>
      <c r="B196" s="3">
        <v>3360101341999</v>
      </c>
      <c r="C196" s="3" t="s">
        <v>88</v>
      </c>
      <c r="D196" s="3" t="s">
        <v>3097</v>
      </c>
      <c r="F196" s="3" t="s">
        <v>8677</v>
      </c>
      <c r="G196" s="3" t="s">
        <v>14730</v>
      </c>
    </row>
    <row r="197" spans="1:8">
      <c r="A197" s="3">
        <v>193</v>
      </c>
      <c r="B197" s="3">
        <v>3770300568841</v>
      </c>
      <c r="C197" s="3" t="s">
        <v>88</v>
      </c>
      <c r="D197" s="3" t="s">
        <v>156</v>
      </c>
      <c r="F197" s="3" t="s">
        <v>8678</v>
      </c>
      <c r="G197" s="3" t="s">
        <v>14730</v>
      </c>
    </row>
    <row r="198" spans="1:8">
      <c r="A198" s="3">
        <v>194</v>
      </c>
      <c r="B198" s="3">
        <v>3770100356531</v>
      </c>
      <c r="C198" s="3" t="s">
        <v>88</v>
      </c>
      <c r="D198" s="3" t="s">
        <v>870</v>
      </c>
      <c r="F198" s="3" t="s">
        <v>3969</v>
      </c>
      <c r="G198" s="3" t="s">
        <v>14730</v>
      </c>
    </row>
    <row r="199" spans="1:8">
      <c r="A199" s="3">
        <v>195</v>
      </c>
      <c r="B199" s="3">
        <v>3320500930521</v>
      </c>
      <c r="C199" s="3" t="s">
        <v>88</v>
      </c>
      <c r="D199" s="3" t="s">
        <v>1930</v>
      </c>
      <c r="F199" s="3" t="s">
        <v>8679</v>
      </c>
      <c r="G199" s="3" t="s">
        <v>14730</v>
      </c>
    </row>
    <row r="200" spans="1:8">
      <c r="A200" s="3">
        <v>196</v>
      </c>
      <c r="B200" s="3">
        <v>3330800409436</v>
      </c>
      <c r="C200" s="3" t="s">
        <v>88</v>
      </c>
      <c r="D200" s="3" t="s">
        <v>3768</v>
      </c>
      <c r="F200" s="3" t="s">
        <v>8680</v>
      </c>
      <c r="G200" s="3" t="s">
        <v>14733</v>
      </c>
      <c r="H200" s="3" t="s">
        <v>14763</v>
      </c>
    </row>
    <row r="201" spans="1:8">
      <c r="A201" s="3">
        <v>197</v>
      </c>
      <c r="B201" s="3">
        <v>3200900128081</v>
      </c>
      <c r="C201" s="3" t="s">
        <v>88</v>
      </c>
      <c r="D201" s="3" t="s">
        <v>1330</v>
      </c>
      <c r="F201" s="3" t="s">
        <v>8681</v>
      </c>
      <c r="G201" s="3" t="s">
        <v>14730</v>
      </c>
    </row>
    <row r="202" spans="1:8">
      <c r="A202" s="3">
        <v>198</v>
      </c>
      <c r="B202" s="3">
        <v>3309900203374</v>
      </c>
      <c r="C202" s="3" t="s">
        <v>88</v>
      </c>
      <c r="D202" s="3" t="s">
        <v>13925</v>
      </c>
      <c r="F202" s="3" t="s">
        <v>8682</v>
      </c>
      <c r="G202" s="3" t="s">
        <v>14730</v>
      </c>
    </row>
    <row r="203" spans="1:8">
      <c r="A203" s="3">
        <v>199</v>
      </c>
      <c r="B203" s="3">
        <v>3711000158061</v>
      </c>
      <c r="C203" s="3" t="s">
        <v>88</v>
      </c>
      <c r="D203" s="3" t="s">
        <v>16779</v>
      </c>
      <c r="F203" s="3" t="s">
        <v>8683</v>
      </c>
      <c r="G203" s="3" t="s">
        <v>14730</v>
      </c>
    </row>
    <row r="204" spans="1:8">
      <c r="A204" s="3">
        <v>200</v>
      </c>
      <c r="B204" s="3">
        <v>3670701075782</v>
      </c>
      <c r="C204" s="3" t="s">
        <v>88</v>
      </c>
      <c r="D204" s="3" t="s">
        <v>910</v>
      </c>
      <c r="F204" s="3" t="s">
        <v>902</v>
      </c>
      <c r="G204" s="3" t="s">
        <v>14730</v>
      </c>
    </row>
    <row r="205" spans="1:8">
      <c r="A205" s="3">
        <v>201</v>
      </c>
      <c r="B205" s="3">
        <v>3730200773982</v>
      </c>
      <c r="C205" s="3" t="s">
        <v>88</v>
      </c>
      <c r="D205" s="3" t="s">
        <v>6872</v>
      </c>
      <c r="F205" s="3" t="s">
        <v>8684</v>
      </c>
      <c r="G205" s="3" t="s">
        <v>14730</v>
      </c>
    </row>
    <row r="206" spans="1:8">
      <c r="A206" s="3">
        <v>202</v>
      </c>
      <c r="B206" s="3">
        <v>3929900247635</v>
      </c>
      <c r="C206" s="3" t="s">
        <v>88</v>
      </c>
      <c r="D206" s="3" t="s">
        <v>3696</v>
      </c>
      <c r="F206" s="3" t="s">
        <v>8685</v>
      </c>
      <c r="G206" s="3" t="s">
        <v>14730</v>
      </c>
    </row>
    <row r="207" spans="1:8">
      <c r="A207" s="3">
        <v>203</v>
      </c>
      <c r="B207" s="3">
        <v>3720200522092</v>
      </c>
      <c r="C207" s="3" t="s">
        <v>88</v>
      </c>
      <c r="D207" s="3" t="s">
        <v>11846</v>
      </c>
      <c r="F207" s="3" t="s">
        <v>8686</v>
      </c>
      <c r="G207" s="3" t="s">
        <v>14730</v>
      </c>
    </row>
    <row r="208" spans="1:8">
      <c r="A208" s="3">
        <v>204</v>
      </c>
      <c r="B208" s="3">
        <v>3110100278136</v>
      </c>
      <c r="C208" s="3" t="s">
        <v>88</v>
      </c>
      <c r="D208" s="3" t="s">
        <v>173</v>
      </c>
      <c r="F208" s="3" t="s">
        <v>8687</v>
      </c>
      <c r="G208" s="3" t="s">
        <v>14730</v>
      </c>
    </row>
    <row r="209" spans="1:7">
      <c r="A209" s="3">
        <v>205</v>
      </c>
      <c r="B209" s="3">
        <v>3640500642027</v>
      </c>
      <c r="C209" s="3" t="s">
        <v>88</v>
      </c>
      <c r="D209" s="3" t="s">
        <v>2403</v>
      </c>
      <c r="F209" s="3" t="s">
        <v>16780</v>
      </c>
      <c r="G209" s="3" t="s">
        <v>14730</v>
      </c>
    </row>
    <row r="210" spans="1:7">
      <c r="A210" s="3">
        <v>206</v>
      </c>
      <c r="B210" s="3">
        <v>5720499002789</v>
      </c>
      <c r="C210" s="3" t="s">
        <v>88</v>
      </c>
      <c r="D210" s="3" t="s">
        <v>16569</v>
      </c>
      <c r="F210" s="3" t="s">
        <v>8688</v>
      </c>
      <c r="G210" s="3" t="s">
        <v>14730</v>
      </c>
    </row>
    <row r="211" spans="1:7">
      <c r="A211" s="3">
        <v>207</v>
      </c>
      <c r="B211" s="3">
        <v>3801300051601</v>
      </c>
      <c r="C211" s="3" t="s">
        <v>88</v>
      </c>
      <c r="D211" s="3" t="s">
        <v>16781</v>
      </c>
      <c r="F211" s="3" t="s">
        <v>484</v>
      </c>
      <c r="G211" s="3" t="s">
        <v>14730</v>
      </c>
    </row>
    <row r="212" spans="1:7">
      <c r="A212" s="3">
        <v>208</v>
      </c>
      <c r="B212" s="3">
        <v>1309900036684</v>
      </c>
      <c r="C212" s="3" t="s">
        <v>88</v>
      </c>
      <c r="D212" s="3" t="s">
        <v>16782</v>
      </c>
      <c r="F212" s="3" t="s">
        <v>174</v>
      </c>
      <c r="G212" s="3" t="s">
        <v>14730</v>
      </c>
    </row>
    <row r="213" spans="1:7">
      <c r="A213" s="3">
        <v>209</v>
      </c>
      <c r="B213" s="3">
        <v>1969900030541</v>
      </c>
      <c r="C213" s="3" t="s">
        <v>88</v>
      </c>
      <c r="D213" s="3" t="s">
        <v>16783</v>
      </c>
      <c r="F213" s="3" t="s">
        <v>8689</v>
      </c>
      <c r="G213" s="3" t="s">
        <v>14730</v>
      </c>
    </row>
    <row r="214" spans="1:7">
      <c r="A214" s="3">
        <v>210</v>
      </c>
      <c r="B214" s="3">
        <v>1200100048885</v>
      </c>
      <c r="C214" s="3" t="s">
        <v>88</v>
      </c>
      <c r="D214" s="3" t="s">
        <v>3097</v>
      </c>
      <c r="F214" s="3" t="s">
        <v>1612</v>
      </c>
      <c r="G214" s="3" t="s">
        <v>14730</v>
      </c>
    </row>
    <row r="215" spans="1:7">
      <c r="A215" s="3">
        <v>211</v>
      </c>
      <c r="B215" s="3">
        <v>1341000051574</v>
      </c>
      <c r="C215" s="3" t="s">
        <v>88</v>
      </c>
      <c r="D215" s="3" t="s">
        <v>16784</v>
      </c>
      <c r="F215" s="3" t="s">
        <v>8690</v>
      </c>
      <c r="G215" s="3" t="s">
        <v>14730</v>
      </c>
    </row>
    <row r="216" spans="1:7">
      <c r="A216" s="3">
        <v>212</v>
      </c>
      <c r="B216" s="3">
        <v>3440300623926</v>
      </c>
      <c r="C216" s="3" t="s">
        <v>88</v>
      </c>
      <c r="D216" s="3" t="s">
        <v>14710</v>
      </c>
      <c r="F216" s="3" t="s">
        <v>8691</v>
      </c>
      <c r="G216" s="3" t="s">
        <v>14730</v>
      </c>
    </row>
    <row r="217" spans="1:7">
      <c r="A217" s="3">
        <v>213</v>
      </c>
      <c r="B217" s="3">
        <v>3119900662168</v>
      </c>
      <c r="C217" s="3" t="s">
        <v>88</v>
      </c>
      <c r="D217" s="3" t="s">
        <v>2821</v>
      </c>
      <c r="F217" s="3" t="s">
        <v>8692</v>
      </c>
      <c r="G217" s="3" t="s">
        <v>14730</v>
      </c>
    </row>
    <row r="218" spans="1:7">
      <c r="A218" s="3">
        <v>214</v>
      </c>
      <c r="B218" s="3">
        <v>3750100151459</v>
      </c>
      <c r="C218" s="3" t="s">
        <v>88</v>
      </c>
      <c r="D218" s="3" t="s">
        <v>16785</v>
      </c>
      <c r="F218" s="3" t="s">
        <v>4411</v>
      </c>
      <c r="G218" s="3" t="s">
        <v>14730</v>
      </c>
    </row>
    <row r="219" spans="1:7">
      <c r="A219" s="3">
        <v>215</v>
      </c>
      <c r="B219" s="3">
        <v>3420900288133</v>
      </c>
      <c r="C219" s="3" t="s">
        <v>88</v>
      </c>
      <c r="D219" s="3" t="s">
        <v>16786</v>
      </c>
      <c r="F219" s="3" t="s">
        <v>8693</v>
      </c>
      <c r="G219" s="3" t="s">
        <v>14730</v>
      </c>
    </row>
    <row r="220" spans="1:7">
      <c r="A220" s="3">
        <v>216</v>
      </c>
      <c r="B220" s="3">
        <v>3302000216970</v>
      </c>
      <c r="C220" s="3" t="s">
        <v>88</v>
      </c>
      <c r="D220" s="3" t="s">
        <v>16787</v>
      </c>
      <c r="F220" s="3" t="s">
        <v>8694</v>
      </c>
      <c r="G220" s="3" t="s">
        <v>14730</v>
      </c>
    </row>
    <row r="221" spans="1:7">
      <c r="A221" s="3">
        <v>217</v>
      </c>
      <c r="B221" s="3">
        <v>3340700435184</v>
      </c>
      <c r="C221" s="3" t="s">
        <v>88</v>
      </c>
      <c r="D221" s="3" t="s">
        <v>12226</v>
      </c>
      <c r="F221" s="3" t="s">
        <v>8695</v>
      </c>
      <c r="G221" s="3" t="s">
        <v>14730</v>
      </c>
    </row>
    <row r="222" spans="1:7">
      <c r="A222" s="3">
        <v>218</v>
      </c>
      <c r="B222" s="3">
        <v>1250100170028</v>
      </c>
      <c r="C222" s="3" t="s">
        <v>354</v>
      </c>
      <c r="D222" s="3" t="s">
        <v>2737</v>
      </c>
      <c r="F222" s="3" t="s">
        <v>8696</v>
      </c>
      <c r="G222" s="3" t="s">
        <v>14730</v>
      </c>
    </row>
    <row r="223" spans="1:7">
      <c r="A223" s="3">
        <v>219</v>
      </c>
      <c r="B223" s="3">
        <v>1440800153990</v>
      </c>
      <c r="C223" s="3" t="s">
        <v>354</v>
      </c>
      <c r="D223" s="3" t="s">
        <v>1795</v>
      </c>
      <c r="F223" s="3" t="s">
        <v>8697</v>
      </c>
      <c r="G223" s="3" t="s">
        <v>14730</v>
      </c>
    </row>
    <row r="224" spans="1:7">
      <c r="A224" s="3">
        <v>220</v>
      </c>
      <c r="B224" s="3">
        <v>1860400098971</v>
      </c>
      <c r="C224" s="3" t="s">
        <v>354</v>
      </c>
      <c r="D224" s="3" t="s">
        <v>3152</v>
      </c>
      <c r="F224" s="3" t="s">
        <v>8698</v>
      </c>
      <c r="G224" s="3" t="s">
        <v>14730</v>
      </c>
    </row>
    <row r="225" spans="1:7">
      <c r="A225" s="3">
        <v>221</v>
      </c>
      <c r="B225" s="3">
        <v>1640600167961</v>
      </c>
      <c r="C225" s="3" t="s">
        <v>354</v>
      </c>
      <c r="D225" s="3" t="s">
        <v>2690</v>
      </c>
      <c r="F225" s="3" t="s">
        <v>8699</v>
      </c>
      <c r="G225" s="3" t="s">
        <v>14730</v>
      </c>
    </row>
    <row r="226" spans="1:7">
      <c r="A226" s="3">
        <v>222</v>
      </c>
      <c r="B226" s="3">
        <v>1710500179923</v>
      </c>
      <c r="C226" s="3" t="s">
        <v>354</v>
      </c>
      <c r="D226" s="3" t="s">
        <v>7125</v>
      </c>
      <c r="F226" s="3" t="s">
        <v>1552</v>
      </c>
      <c r="G226" s="3" t="s">
        <v>14730</v>
      </c>
    </row>
    <row r="227" spans="1:7">
      <c r="A227" s="3">
        <v>223</v>
      </c>
      <c r="B227" s="3">
        <v>1120600158249</v>
      </c>
      <c r="C227" s="3" t="s">
        <v>68</v>
      </c>
      <c r="D227" s="3" t="s">
        <v>16788</v>
      </c>
      <c r="F227" s="3" t="s">
        <v>8700</v>
      </c>
      <c r="G227" s="3" t="s">
        <v>14730</v>
      </c>
    </row>
    <row r="228" spans="1:7">
      <c r="A228" s="3">
        <v>224</v>
      </c>
      <c r="B228" s="3">
        <v>1160100466246</v>
      </c>
      <c r="C228" s="3" t="s">
        <v>68</v>
      </c>
      <c r="D228" s="3" t="s">
        <v>9827</v>
      </c>
      <c r="F228" s="3" t="s">
        <v>8701</v>
      </c>
      <c r="G228" s="3" t="s">
        <v>14730</v>
      </c>
    </row>
    <row r="229" spans="1:7">
      <c r="A229" s="3">
        <v>225</v>
      </c>
      <c r="B229" s="3">
        <v>3439900132395</v>
      </c>
      <c r="C229" s="3" t="s">
        <v>68</v>
      </c>
      <c r="D229" s="3" t="s">
        <v>79</v>
      </c>
      <c r="F229" s="3" t="s">
        <v>8702</v>
      </c>
      <c r="G229" s="3" t="s">
        <v>14730</v>
      </c>
    </row>
    <row r="230" spans="1:7">
      <c r="A230" s="3">
        <v>226</v>
      </c>
      <c r="B230" s="3">
        <v>1769900376601</v>
      </c>
      <c r="C230" s="3" t="s">
        <v>68</v>
      </c>
      <c r="D230" s="3" t="s">
        <v>16789</v>
      </c>
      <c r="F230" s="3" t="s">
        <v>8703</v>
      </c>
      <c r="G230" s="3" t="s">
        <v>14730</v>
      </c>
    </row>
    <row r="231" spans="1:7">
      <c r="A231" s="3">
        <v>227</v>
      </c>
      <c r="B231" s="3">
        <v>1279800033501</v>
      </c>
      <c r="C231" s="3" t="s">
        <v>68</v>
      </c>
      <c r="D231" s="3" t="s">
        <v>16790</v>
      </c>
      <c r="F231" s="3" t="s">
        <v>8704</v>
      </c>
      <c r="G231" s="3" t="s">
        <v>14730</v>
      </c>
    </row>
    <row r="232" spans="1:7">
      <c r="A232" s="3">
        <v>228</v>
      </c>
      <c r="B232" s="3">
        <v>1219800237981</v>
      </c>
      <c r="C232" s="3" t="s">
        <v>68</v>
      </c>
      <c r="D232" s="3" t="s">
        <v>794</v>
      </c>
      <c r="F232" s="3" t="s">
        <v>2787</v>
      </c>
      <c r="G232" s="3" t="s">
        <v>14730</v>
      </c>
    </row>
    <row r="233" spans="1:7">
      <c r="A233" s="3">
        <v>229</v>
      </c>
      <c r="B233" s="3">
        <v>1729900355301</v>
      </c>
      <c r="C233" s="3" t="s">
        <v>68</v>
      </c>
      <c r="D233" s="3" t="s">
        <v>16791</v>
      </c>
      <c r="F233" s="3" t="s">
        <v>8705</v>
      </c>
      <c r="G233" s="3" t="s">
        <v>14730</v>
      </c>
    </row>
    <row r="234" spans="1:7">
      <c r="A234" s="3">
        <v>230</v>
      </c>
      <c r="B234" s="3">
        <v>1219900453154</v>
      </c>
      <c r="C234" s="3" t="s">
        <v>68</v>
      </c>
      <c r="D234" s="3" t="s">
        <v>1858</v>
      </c>
      <c r="F234" s="3" t="s">
        <v>8003</v>
      </c>
      <c r="G234" s="3" t="s">
        <v>14730</v>
      </c>
    </row>
    <row r="235" spans="1:7">
      <c r="A235" s="3">
        <v>231</v>
      </c>
      <c r="B235" s="3">
        <v>1919900064496</v>
      </c>
      <c r="C235" s="3" t="s">
        <v>68</v>
      </c>
      <c r="D235" s="3" t="s">
        <v>1787</v>
      </c>
      <c r="F235" s="3" t="s">
        <v>8706</v>
      </c>
      <c r="G235" s="3" t="s">
        <v>14730</v>
      </c>
    </row>
    <row r="236" spans="1:7">
      <c r="A236" s="3">
        <v>232</v>
      </c>
      <c r="B236" s="3">
        <v>1250100193605</v>
      </c>
      <c r="C236" s="3" t="s">
        <v>68</v>
      </c>
      <c r="D236" s="3" t="s">
        <v>16792</v>
      </c>
      <c r="F236" s="3" t="s">
        <v>8707</v>
      </c>
      <c r="G236" s="3" t="s">
        <v>14730</v>
      </c>
    </row>
    <row r="237" spans="1:7">
      <c r="A237" s="3">
        <v>233</v>
      </c>
      <c r="B237" s="3">
        <v>1920300112149</v>
      </c>
      <c r="C237" s="3" t="s">
        <v>68</v>
      </c>
      <c r="D237" s="3" t="s">
        <v>16793</v>
      </c>
      <c r="F237" s="3" t="s">
        <v>8708</v>
      </c>
      <c r="G237" s="3" t="s">
        <v>14730</v>
      </c>
    </row>
    <row r="238" spans="1:7">
      <c r="A238" s="3">
        <v>234</v>
      </c>
      <c r="B238" s="3">
        <v>1430200209803</v>
      </c>
      <c r="C238" s="3" t="s">
        <v>68</v>
      </c>
      <c r="D238" s="3" t="s">
        <v>16794</v>
      </c>
      <c r="F238" s="3" t="s">
        <v>8709</v>
      </c>
      <c r="G238" s="3" t="s">
        <v>14730</v>
      </c>
    </row>
    <row r="239" spans="1:7">
      <c r="A239" s="3">
        <v>235</v>
      </c>
      <c r="B239" s="3">
        <v>1319900438138</v>
      </c>
      <c r="C239" s="3" t="s">
        <v>68</v>
      </c>
      <c r="D239" s="3" t="s">
        <v>16795</v>
      </c>
      <c r="F239" s="3" t="s">
        <v>8710</v>
      </c>
      <c r="G239" s="3" t="s">
        <v>14730</v>
      </c>
    </row>
    <row r="240" spans="1:7">
      <c r="A240" s="3">
        <v>236</v>
      </c>
      <c r="B240" s="3">
        <v>1480500183397</v>
      </c>
      <c r="C240" s="3" t="s">
        <v>68</v>
      </c>
      <c r="D240" s="3" t="s">
        <v>4676</v>
      </c>
      <c r="F240" s="3" t="s">
        <v>8711</v>
      </c>
      <c r="G240" s="3" t="s">
        <v>14730</v>
      </c>
    </row>
    <row r="241" spans="1:7">
      <c r="A241" s="3">
        <v>237</v>
      </c>
      <c r="B241" s="3">
        <v>1439900227551</v>
      </c>
      <c r="C241" s="3" t="s">
        <v>68</v>
      </c>
      <c r="D241" s="3" t="s">
        <v>3967</v>
      </c>
      <c r="F241" s="3" t="s">
        <v>8712</v>
      </c>
      <c r="G241" s="3" t="s">
        <v>14730</v>
      </c>
    </row>
    <row r="242" spans="1:7">
      <c r="A242" s="3">
        <v>238</v>
      </c>
      <c r="B242" s="3">
        <v>1759900284242</v>
      </c>
      <c r="C242" s="3" t="s">
        <v>68</v>
      </c>
      <c r="D242" s="3" t="s">
        <v>1109</v>
      </c>
      <c r="F242" s="3" t="s">
        <v>8251</v>
      </c>
      <c r="G242" s="3" t="s">
        <v>14730</v>
      </c>
    </row>
    <row r="243" spans="1:7">
      <c r="A243" s="3">
        <v>239</v>
      </c>
      <c r="B243" s="3">
        <v>1331300082939</v>
      </c>
      <c r="C243" s="3" t="s">
        <v>68</v>
      </c>
      <c r="D243" s="3" t="s">
        <v>855</v>
      </c>
      <c r="F243" s="3" t="s">
        <v>8713</v>
      </c>
      <c r="G243" s="3" t="s">
        <v>14730</v>
      </c>
    </row>
    <row r="244" spans="1:7">
      <c r="A244" s="3">
        <v>240</v>
      </c>
      <c r="B244" s="3">
        <v>1869900222629</v>
      </c>
      <c r="C244" s="3" t="s">
        <v>68</v>
      </c>
      <c r="D244" s="3" t="s">
        <v>16796</v>
      </c>
      <c r="F244" s="3" t="s">
        <v>8714</v>
      </c>
      <c r="G244" s="3" t="s">
        <v>14730</v>
      </c>
    </row>
    <row r="245" spans="1:7">
      <c r="A245" s="3">
        <v>241</v>
      </c>
      <c r="B245" s="3">
        <v>1539900537371</v>
      </c>
      <c r="C245" s="3" t="s">
        <v>68</v>
      </c>
      <c r="D245" s="3" t="s">
        <v>631</v>
      </c>
      <c r="F245" s="3" t="s">
        <v>8715</v>
      </c>
      <c r="G245" s="3" t="s">
        <v>14730</v>
      </c>
    </row>
    <row r="246" spans="1:7">
      <c r="A246" s="3">
        <v>242</v>
      </c>
      <c r="B246" s="3">
        <v>3340500132641</v>
      </c>
      <c r="C246" s="3" t="s">
        <v>68</v>
      </c>
      <c r="D246" s="3" t="s">
        <v>1318</v>
      </c>
      <c r="F246" s="3" t="s">
        <v>8716</v>
      </c>
      <c r="G246" s="3" t="s">
        <v>14730</v>
      </c>
    </row>
    <row r="247" spans="1:7">
      <c r="A247" s="3">
        <v>243</v>
      </c>
      <c r="B247" s="3">
        <v>1200900102442</v>
      </c>
      <c r="C247" s="3" t="s">
        <v>68</v>
      </c>
      <c r="D247" s="3" t="s">
        <v>16366</v>
      </c>
      <c r="F247" s="3" t="s">
        <v>8717</v>
      </c>
      <c r="G247" s="3" t="s">
        <v>14730</v>
      </c>
    </row>
    <row r="248" spans="1:7">
      <c r="A248" s="3">
        <v>244</v>
      </c>
      <c r="B248" s="3">
        <v>1330400292900</v>
      </c>
      <c r="C248" s="3" t="s">
        <v>68</v>
      </c>
      <c r="D248" s="3" t="s">
        <v>10117</v>
      </c>
      <c r="F248" s="3" t="s">
        <v>8718</v>
      </c>
      <c r="G248" s="3" t="s">
        <v>14730</v>
      </c>
    </row>
    <row r="249" spans="1:7">
      <c r="A249" s="3">
        <v>245</v>
      </c>
      <c r="B249" s="3">
        <v>1330900189865</v>
      </c>
      <c r="C249" s="3" t="s">
        <v>68</v>
      </c>
      <c r="D249" s="3" t="s">
        <v>2412</v>
      </c>
      <c r="F249" s="3" t="s">
        <v>8719</v>
      </c>
      <c r="G249" s="3" t="s">
        <v>14730</v>
      </c>
    </row>
    <row r="250" spans="1:7">
      <c r="A250" s="3">
        <v>246</v>
      </c>
      <c r="B250" s="3">
        <v>1920400146070</v>
      </c>
      <c r="C250" s="3" t="s">
        <v>68</v>
      </c>
      <c r="D250" s="3" t="s">
        <v>4924</v>
      </c>
      <c r="F250" s="3" t="s">
        <v>8720</v>
      </c>
      <c r="G250" s="3" t="s">
        <v>14730</v>
      </c>
    </row>
    <row r="251" spans="1:7">
      <c r="A251" s="3">
        <v>247</v>
      </c>
      <c r="B251" s="3">
        <v>1310400164197</v>
      </c>
      <c r="C251" s="3" t="s">
        <v>68</v>
      </c>
      <c r="D251" s="3" t="s">
        <v>6735</v>
      </c>
      <c r="F251" s="3" t="s">
        <v>8721</v>
      </c>
      <c r="G251" s="3" t="s">
        <v>14730</v>
      </c>
    </row>
    <row r="252" spans="1:7">
      <c r="A252" s="3">
        <v>248</v>
      </c>
      <c r="B252" s="3">
        <v>1710500224961</v>
      </c>
      <c r="C252" s="3" t="s">
        <v>68</v>
      </c>
      <c r="D252" s="3" t="s">
        <v>16797</v>
      </c>
      <c r="F252" s="3" t="s">
        <v>8722</v>
      </c>
      <c r="G252" s="3" t="s">
        <v>14730</v>
      </c>
    </row>
    <row r="253" spans="1:7">
      <c r="A253" s="3">
        <v>249</v>
      </c>
      <c r="B253" s="3">
        <v>1650600116533</v>
      </c>
      <c r="C253" s="3" t="s">
        <v>68</v>
      </c>
      <c r="D253" s="3" t="s">
        <v>5610</v>
      </c>
      <c r="F253" s="3" t="s">
        <v>5647</v>
      </c>
      <c r="G253" s="3" t="s">
        <v>14730</v>
      </c>
    </row>
    <row r="254" spans="1:7">
      <c r="A254" s="3">
        <v>250</v>
      </c>
      <c r="B254" s="3">
        <v>1200900205942</v>
      </c>
      <c r="C254" s="3" t="s">
        <v>225</v>
      </c>
      <c r="D254" s="3" t="s">
        <v>1479</v>
      </c>
      <c r="F254" s="3" t="s">
        <v>8723</v>
      </c>
      <c r="G254" s="3" t="s">
        <v>14730</v>
      </c>
    </row>
    <row r="255" spans="1:7">
      <c r="A255" s="3">
        <v>251</v>
      </c>
      <c r="B255" s="3">
        <v>1219900534936</v>
      </c>
      <c r="C255" s="3" t="s">
        <v>225</v>
      </c>
      <c r="D255" s="3" t="s">
        <v>16798</v>
      </c>
      <c r="F255" s="3" t="s">
        <v>4083</v>
      </c>
      <c r="G255" s="3" t="s">
        <v>14730</v>
      </c>
    </row>
    <row r="256" spans="1:7">
      <c r="A256" s="3">
        <v>252</v>
      </c>
      <c r="B256" s="3">
        <v>1409800311313</v>
      </c>
      <c r="C256" s="3" t="s">
        <v>225</v>
      </c>
      <c r="D256" s="3" t="s">
        <v>16799</v>
      </c>
      <c r="F256" s="3" t="s">
        <v>8724</v>
      </c>
      <c r="G256" s="3" t="s">
        <v>14730</v>
      </c>
    </row>
    <row r="257" spans="1:8">
      <c r="A257" s="3">
        <v>253</v>
      </c>
      <c r="B257" s="3">
        <v>1409700144199</v>
      </c>
      <c r="C257" s="3" t="s">
        <v>225</v>
      </c>
      <c r="D257" s="3" t="s">
        <v>866</v>
      </c>
      <c r="F257" s="3" t="s">
        <v>8725</v>
      </c>
      <c r="G257" s="3" t="s">
        <v>14730</v>
      </c>
    </row>
    <row r="258" spans="1:8">
      <c r="A258" s="3">
        <v>254</v>
      </c>
      <c r="B258" s="3">
        <v>1409901422692</v>
      </c>
      <c r="C258" s="3" t="s">
        <v>225</v>
      </c>
      <c r="D258" s="3" t="s">
        <v>7877</v>
      </c>
      <c r="F258" s="3" t="s">
        <v>8726</v>
      </c>
      <c r="G258" s="3" t="s">
        <v>14730</v>
      </c>
    </row>
    <row r="259" spans="1:8">
      <c r="A259" s="3">
        <v>255</v>
      </c>
      <c r="B259" s="3">
        <v>1460300199389</v>
      </c>
      <c r="C259" s="3" t="s">
        <v>225</v>
      </c>
      <c r="D259" s="3" t="s">
        <v>636</v>
      </c>
      <c r="F259" s="3" t="s">
        <v>8727</v>
      </c>
      <c r="G259" s="3" t="s">
        <v>14730</v>
      </c>
    </row>
    <row r="260" spans="1:8">
      <c r="A260" s="3">
        <v>256</v>
      </c>
      <c r="B260" s="3">
        <v>1301700261792</v>
      </c>
      <c r="C260" s="3" t="s">
        <v>225</v>
      </c>
      <c r="D260" s="3" t="s">
        <v>7899</v>
      </c>
      <c r="F260" s="3" t="s">
        <v>8728</v>
      </c>
      <c r="G260" s="3" t="s">
        <v>14730</v>
      </c>
    </row>
    <row r="261" spans="1:8">
      <c r="A261" s="3">
        <v>257</v>
      </c>
      <c r="B261" s="3">
        <v>1709901083577</v>
      </c>
      <c r="C261" s="3" t="s">
        <v>225</v>
      </c>
      <c r="D261" s="3" t="s">
        <v>9635</v>
      </c>
      <c r="F261" s="3" t="s">
        <v>1948</v>
      </c>
      <c r="G261" s="3" t="s">
        <v>14730</v>
      </c>
    </row>
    <row r="262" spans="1:8">
      <c r="A262" s="3">
        <v>258</v>
      </c>
      <c r="B262" s="3">
        <v>1199900543197</v>
      </c>
      <c r="C262" s="3" t="s">
        <v>225</v>
      </c>
      <c r="D262" s="3" t="s">
        <v>16800</v>
      </c>
      <c r="F262" s="3" t="s">
        <v>8729</v>
      </c>
      <c r="G262" s="3" t="s">
        <v>14730</v>
      </c>
    </row>
    <row r="263" spans="1:8">
      <c r="A263" s="3">
        <v>259</v>
      </c>
      <c r="B263" s="3">
        <v>1159900260365</v>
      </c>
      <c r="C263" s="3" t="s">
        <v>225</v>
      </c>
      <c r="D263" s="3" t="s">
        <v>16801</v>
      </c>
      <c r="F263" s="3" t="s">
        <v>8730</v>
      </c>
      <c r="G263" s="3" t="s">
        <v>14730</v>
      </c>
    </row>
    <row r="264" spans="1:8">
      <c r="A264" s="3">
        <v>260</v>
      </c>
      <c r="B264" s="3">
        <v>1180600106435</v>
      </c>
      <c r="C264" s="3" t="s">
        <v>225</v>
      </c>
      <c r="D264" s="3" t="s">
        <v>16802</v>
      </c>
      <c r="F264" s="3" t="s">
        <v>3397</v>
      </c>
      <c r="G264" s="3" t="s">
        <v>14730</v>
      </c>
    </row>
    <row r="265" spans="1:8">
      <c r="A265" s="3">
        <v>261</v>
      </c>
      <c r="B265" s="3">
        <v>1520800126266</v>
      </c>
      <c r="C265" s="3" t="s">
        <v>225</v>
      </c>
      <c r="D265" s="3" t="s">
        <v>14760</v>
      </c>
      <c r="F265" s="3" t="s">
        <v>8731</v>
      </c>
      <c r="G265" s="3" t="s">
        <v>14730</v>
      </c>
    </row>
    <row r="266" spans="1:8">
      <c r="A266" s="3">
        <v>262</v>
      </c>
      <c r="B266" s="3">
        <v>1860500077224</v>
      </c>
      <c r="C266" s="3" t="s">
        <v>225</v>
      </c>
      <c r="D266" s="3" t="s">
        <v>16803</v>
      </c>
      <c r="F266" s="3" t="s">
        <v>8732</v>
      </c>
      <c r="G266" s="3" t="s">
        <v>14730</v>
      </c>
    </row>
    <row r="267" spans="1:8">
      <c r="A267" s="3">
        <v>263</v>
      </c>
      <c r="B267" s="3">
        <v>1101500809516</v>
      </c>
      <c r="C267" s="3" t="s">
        <v>225</v>
      </c>
      <c r="D267" s="3" t="s">
        <v>16393</v>
      </c>
      <c r="F267" s="3" t="s">
        <v>1175</v>
      </c>
      <c r="G267" s="3" t="s">
        <v>14730</v>
      </c>
    </row>
    <row r="268" spans="1:8">
      <c r="A268" s="3">
        <v>264</v>
      </c>
      <c r="B268" s="3">
        <v>1471000149557</v>
      </c>
      <c r="C268" s="3" t="s">
        <v>225</v>
      </c>
      <c r="D268" s="3" t="s">
        <v>8623</v>
      </c>
      <c r="F268" s="3" t="s">
        <v>8733</v>
      </c>
      <c r="G268" s="3" t="s">
        <v>14730</v>
      </c>
    </row>
    <row r="269" spans="1:8">
      <c r="A269" s="3">
        <v>265</v>
      </c>
      <c r="B269" s="3">
        <v>1209601244430</v>
      </c>
      <c r="C269" s="3" t="s">
        <v>390</v>
      </c>
      <c r="D269" s="3" t="s">
        <v>1893</v>
      </c>
      <c r="F269" s="3" t="s">
        <v>8734</v>
      </c>
      <c r="G269" s="3" t="s">
        <v>14730</v>
      </c>
    </row>
    <row r="270" spans="1:8">
      <c r="A270" s="3">
        <v>266</v>
      </c>
      <c r="B270" s="3">
        <v>1310700296617</v>
      </c>
      <c r="C270" s="3" t="s">
        <v>390</v>
      </c>
      <c r="D270" s="3" t="s">
        <v>16804</v>
      </c>
      <c r="F270" s="3" t="s">
        <v>8735</v>
      </c>
      <c r="G270" s="3" t="s">
        <v>14730</v>
      </c>
    </row>
    <row r="271" spans="1:8">
      <c r="A271" s="3">
        <v>267</v>
      </c>
      <c r="B271" s="3">
        <v>1409800346516</v>
      </c>
      <c r="C271" s="3" t="s">
        <v>390</v>
      </c>
      <c r="D271" s="3" t="s">
        <v>3097</v>
      </c>
      <c r="F271" s="3" t="s">
        <v>8736</v>
      </c>
      <c r="G271" s="3" t="s">
        <v>14730</v>
      </c>
    </row>
    <row r="272" spans="1:8">
      <c r="A272" s="3">
        <v>268</v>
      </c>
      <c r="B272" s="3">
        <v>1730200287631</v>
      </c>
      <c r="C272" s="3" t="s">
        <v>390</v>
      </c>
      <c r="D272" s="3" t="s">
        <v>348</v>
      </c>
      <c r="F272" s="3" t="s">
        <v>8737</v>
      </c>
      <c r="G272" s="3" t="s">
        <v>14733</v>
      </c>
      <c r="H272" s="3" t="s">
        <v>14868</v>
      </c>
    </row>
    <row r="273" spans="1:8">
      <c r="A273" s="3">
        <v>269</v>
      </c>
      <c r="B273" s="3">
        <v>1309902441292</v>
      </c>
      <c r="C273" s="3" t="s">
        <v>390</v>
      </c>
      <c r="D273" s="3" t="s">
        <v>16805</v>
      </c>
      <c r="F273" s="3" t="s">
        <v>2125</v>
      </c>
      <c r="G273" s="3" t="s">
        <v>14730</v>
      </c>
    </row>
    <row r="274" spans="1:8">
      <c r="A274" s="3">
        <v>270</v>
      </c>
      <c r="B274" s="3">
        <v>1270400041657</v>
      </c>
      <c r="C274" s="3" t="s">
        <v>390</v>
      </c>
      <c r="D274" s="3" t="s">
        <v>14885</v>
      </c>
      <c r="F274" s="3" t="s">
        <v>8738</v>
      </c>
      <c r="G274" s="3" t="s">
        <v>14730</v>
      </c>
    </row>
    <row r="275" spans="1:8">
      <c r="A275" s="3">
        <v>271</v>
      </c>
      <c r="B275" s="3">
        <v>1103702408913</v>
      </c>
      <c r="C275" s="3" t="s">
        <v>390</v>
      </c>
      <c r="D275" s="3" t="s">
        <v>16806</v>
      </c>
      <c r="F275" s="3" t="s">
        <v>8739</v>
      </c>
      <c r="G275" s="3" t="s">
        <v>14730</v>
      </c>
    </row>
    <row r="276" spans="1:8">
      <c r="A276" s="3">
        <v>272</v>
      </c>
      <c r="B276" s="3">
        <v>1309902571170</v>
      </c>
      <c r="C276" s="3" t="s">
        <v>390</v>
      </c>
      <c r="D276" s="3" t="s">
        <v>829</v>
      </c>
      <c r="F276" s="3" t="s">
        <v>8740</v>
      </c>
      <c r="G276" s="3" t="s">
        <v>14733</v>
      </c>
      <c r="H276" s="3" t="s">
        <v>14868</v>
      </c>
    </row>
    <row r="277" spans="1:8">
      <c r="A277" s="3">
        <v>273</v>
      </c>
      <c r="B277" s="3">
        <v>1930500219851</v>
      </c>
      <c r="C277" s="3" t="s">
        <v>390</v>
      </c>
      <c r="D277" s="3" t="s">
        <v>3803</v>
      </c>
      <c r="F277" s="3" t="s">
        <v>8741</v>
      </c>
      <c r="G277" s="3" t="s">
        <v>14733</v>
      </c>
      <c r="H277" s="3" t="s">
        <v>14868</v>
      </c>
    </row>
    <row r="278" spans="1:8">
      <c r="A278" s="3">
        <v>274</v>
      </c>
      <c r="B278" s="3">
        <v>1469900370931</v>
      </c>
      <c r="C278" s="3" t="s">
        <v>390</v>
      </c>
      <c r="D278" s="3" t="s">
        <v>16807</v>
      </c>
      <c r="F278" s="3" t="s">
        <v>8742</v>
      </c>
      <c r="G278" s="3" t="s">
        <v>14730</v>
      </c>
    </row>
    <row r="279" spans="1:8">
      <c r="A279" s="3">
        <v>275</v>
      </c>
      <c r="B279" s="3">
        <v>1730400088578</v>
      </c>
      <c r="C279" s="3" t="s">
        <v>390</v>
      </c>
      <c r="D279" s="3" t="s">
        <v>654</v>
      </c>
      <c r="F279" s="3" t="s">
        <v>8743</v>
      </c>
      <c r="G279" s="3" t="s">
        <v>14730</v>
      </c>
    </row>
    <row r="280" spans="1:8">
      <c r="A280" s="3">
        <v>276</v>
      </c>
      <c r="B280" s="3">
        <v>3100903097901</v>
      </c>
      <c r="C280" s="3" t="s">
        <v>675</v>
      </c>
      <c r="D280" s="3" t="s">
        <v>10316</v>
      </c>
      <c r="F280" s="3" t="s">
        <v>8744</v>
      </c>
      <c r="G280" s="3" t="s">
        <v>14730</v>
      </c>
    </row>
    <row r="281" spans="1:8">
      <c r="A281" s="3">
        <v>277</v>
      </c>
      <c r="B281" s="3">
        <v>3100903093123</v>
      </c>
      <c r="C281" s="3" t="s">
        <v>675</v>
      </c>
      <c r="D281" s="3" t="s">
        <v>16808</v>
      </c>
      <c r="F281" s="3" t="s">
        <v>8745</v>
      </c>
      <c r="G281" s="3" t="s">
        <v>14730</v>
      </c>
    </row>
    <row r="282" spans="1:8">
      <c r="A282" s="3">
        <v>278</v>
      </c>
      <c r="B282" s="3">
        <v>3119800049871</v>
      </c>
      <c r="C282" s="3" t="s">
        <v>675</v>
      </c>
      <c r="D282" s="3" t="s">
        <v>15089</v>
      </c>
      <c r="F282" s="3" t="s">
        <v>8746</v>
      </c>
      <c r="G282" s="3" t="s">
        <v>14730</v>
      </c>
    </row>
    <row r="283" spans="1:8">
      <c r="A283" s="3">
        <v>279</v>
      </c>
      <c r="B283" s="3">
        <v>3739900092056</v>
      </c>
      <c r="C283" s="3" t="s">
        <v>673</v>
      </c>
      <c r="D283" s="3" t="s">
        <v>1330</v>
      </c>
      <c r="F283" s="3" t="s">
        <v>8747</v>
      </c>
      <c r="G283" s="3" t="s">
        <v>14730</v>
      </c>
    </row>
    <row r="284" spans="1:8">
      <c r="A284" s="3">
        <v>280</v>
      </c>
      <c r="B284" s="3">
        <v>3201000191641</v>
      </c>
      <c r="C284" s="3" t="s">
        <v>673</v>
      </c>
      <c r="D284" s="3" t="s">
        <v>594</v>
      </c>
      <c r="F284" s="3" t="s">
        <v>1967</v>
      </c>
      <c r="G284" s="3" t="s">
        <v>14730</v>
      </c>
    </row>
    <row r="285" spans="1:8">
      <c r="A285" s="3">
        <v>281</v>
      </c>
      <c r="B285" s="3">
        <v>3200900638012</v>
      </c>
      <c r="C285" s="3" t="s">
        <v>673</v>
      </c>
      <c r="D285" s="3" t="s">
        <v>826</v>
      </c>
      <c r="F285" s="3" t="s">
        <v>8748</v>
      </c>
      <c r="G285" s="3" t="s">
        <v>14730</v>
      </c>
    </row>
    <row r="286" spans="1:8">
      <c r="A286" s="3">
        <v>282</v>
      </c>
      <c r="B286" s="3">
        <v>3200900157626</v>
      </c>
      <c r="C286" s="3" t="s">
        <v>673</v>
      </c>
      <c r="D286" s="3" t="s">
        <v>12210</v>
      </c>
      <c r="F286" s="3" t="s">
        <v>8749</v>
      </c>
      <c r="G286" s="3" t="s">
        <v>14730</v>
      </c>
    </row>
    <row r="287" spans="1:8">
      <c r="A287" s="3">
        <v>283</v>
      </c>
      <c r="B287" s="3">
        <v>3720100657425</v>
      </c>
      <c r="C287" s="3" t="s">
        <v>673</v>
      </c>
      <c r="D287" s="3" t="s">
        <v>4208</v>
      </c>
      <c r="F287" s="3" t="s">
        <v>8750</v>
      </c>
      <c r="G287" s="3" t="s">
        <v>14730</v>
      </c>
    </row>
    <row r="288" spans="1:8">
      <c r="A288" s="3">
        <v>284</v>
      </c>
      <c r="B288" s="3">
        <v>3200900549273</v>
      </c>
      <c r="C288" s="3" t="s">
        <v>673</v>
      </c>
      <c r="D288" s="3" t="s">
        <v>16809</v>
      </c>
      <c r="F288" s="3" t="s">
        <v>8751</v>
      </c>
      <c r="G288" s="3" t="s">
        <v>14730</v>
      </c>
    </row>
    <row r="289" spans="1:7">
      <c r="A289" s="3">
        <v>285</v>
      </c>
      <c r="B289" s="3">
        <v>3200900424306</v>
      </c>
      <c r="C289" s="3" t="s">
        <v>673</v>
      </c>
      <c r="D289" s="3" t="s">
        <v>4121</v>
      </c>
      <c r="F289" s="3" t="s">
        <v>8752</v>
      </c>
      <c r="G289" s="3" t="s">
        <v>14730</v>
      </c>
    </row>
    <row r="290" spans="1:7">
      <c r="A290" s="3">
        <v>286</v>
      </c>
      <c r="B290" s="3">
        <v>3100903092046</v>
      </c>
      <c r="C290" s="3" t="s">
        <v>673</v>
      </c>
      <c r="D290" s="3" t="s">
        <v>16810</v>
      </c>
      <c r="F290" s="3" t="s">
        <v>8753</v>
      </c>
      <c r="G290" s="3" t="s">
        <v>14730</v>
      </c>
    </row>
    <row r="291" spans="1:7">
      <c r="A291" s="3">
        <v>287</v>
      </c>
      <c r="B291" s="3">
        <v>3259800024339</v>
      </c>
      <c r="C291" s="3" t="s">
        <v>673</v>
      </c>
      <c r="D291" s="3" t="s">
        <v>9565</v>
      </c>
      <c r="F291" s="3" t="s">
        <v>8754</v>
      </c>
      <c r="G291" s="3" t="s">
        <v>14730</v>
      </c>
    </row>
    <row r="292" spans="1:7">
      <c r="A292" s="3">
        <v>288</v>
      </c>
      <c r="B292" s="3">
        <v>3102000136587</v>
      </c>
      <c r="C292" s="3" t="s">
        <v>673</v>
      </c>
      <c r="D292" s="3" t="s">
        <v>2777</v>
      </c>
      <c r="F292" s="3" t="s">
        <v>1466</v>
      </c>
      <c r="G292" s="3" t="s">
        <v>14730</v>
      </c>
    </row>
    <row r="293" spans="1:7">
      <c r="A293" s="3">
        <v>289</v>
      </c>
      <c r="B293" s="3">
        <v>3101600643250</v>
      </c>
      <c r="C293" s="3" t="s">
        <v>673</v>
      </c>
      <c r="D293" s="3" t="s">
        <v>16811</v>
      </c>
      <c r="F293" s="3" t="s">
        <v>8755</v>
      </c>
      <c r="G293" s="3" t="s">
        <v>14730</v>
      </c>
    </row>
    <row r="294" spans="1:7">
      <c r="A294" s="3">
        <v>290</v>
      </c>
      <c r="B294" s="3">
        <v>1200900013814</v>
      </c>
      <c r="C294" s="3" t="s">
        <v>673</v>
      </c>
      <c r="D294" s="3" t="s">
        <v>3002</v>
      </c>
      <c r="F294" s="3" t="s">
        <v>8756</v>
      </c>
      <c r="G294" s="3" t="s">
        <v>14730</v>
      </c>
    </row>
    <row r="295" spans="1:7">
      <c r="A295" s="3">
        <v>291</v>
      </c>
      <c r="B295" s="3">
        <v>1200900172351</v>
      </c>
      <c r="C295" s="3" t="s">
        <v>673</v>
      </c>
      <c r="D295" s="3" t="s">
        <v>3812</v>
      </c>
      <c r="F295" s="3" t="s">
        <v>8757</v>
      </c>
      <c r="G295" s="3" t="s">
        <v>14730</v>
      </c>
    </row>
    <row r="296" spans="1:7">
      <c r="A296" s="3">
        <v>292</v>
      </c>
      <c r="B296" s="3">
        <v>1540200002043</v>
      </c>
      <c r="C296" s="3" t="s">
        <v>673</v>
      </c>
      <c r="D296" s="3" t="s">
        <v>16812</v>
      </c>
      <c r="F296" s="3" t="s">
        <v>8758</v>
      </c>
      <c r="G296" s="3" t="s">
        <v>14730</v>
      </c>
    </row>
    <row r="297" spans="1:7">
      <c r="A297" s="3">
        <v>293</v>
      </c>
      <c r="B297" s="3">
        <v>3200900431361</v>
      </c>
      <c r="C297" s="3" t="s">
        <v>673</v>
      </c>
      <c r="D297" s="3" t="s">
        <v>16813</v>
      </c>
      <c r="F297" s="3" t="s">
        <v>8759</v>
      </c>
      <c r="G297" s="3" t="s">
        <v>14730</v>
      </c>
    </row>
    <row r="298" spans="1:7">
      <c r="A298" s="3">
        <v>294</v>
      </c>
      <c r="B298" s="3">
        <v>1200100324653</v>
      </c>
      <c r="C298" s="3" t="s">
        <v>673</v>
      </c>
      <c r="D298" s="3" t="s">
        <v>77</v>
      </c>
      <c r="F298" s="3" t="s">
        <v>1967</v>
      </c>
      <c r="G298" s="3" t="s">
        <v>14730</v>
      </c>
    </row>
    <row r="299" spans="1:7">
      <c r="A299" s="3">
        <v>295</v>
      </c>
      <c r="B299" s="3">
        <v>1209700330733</v>
      </c>
      <c r="C299" s="3" t="s">
        <v>673</v>
      </c>
      <c r="D299" s="3" t="s">
        <v>1688</v>
      </c>
      <c r="F299" s="3" t="s">
        <v>8760</v>
      </c>
      <c r="G299" s="3" t="s">
        <v>14730</v>
      </c>
    </row>
    <row r="300" spans="1:7">
      <c r="A300" s="3">
        <v>296</v>
      </c>
      <c r="B300" s="3">
        <v>1100900389211</v>
      </c>
      <c r="C300" s="3" t="s">
        <v>673</v>
      </c>
      <c r="D300" s="3" t="s">
        <v>6437</v>
      </c>
      <c r="F300" s="3" t="s">
        <v>8642</v>
      </c>
      <c r="G300" s="3" t="s">
        <v>14730</v>
      </c>
    </row>
    <row r="301" spans="1:7">
      <c r="A301" s="3">
        <v>297</v>
      </c>
      <c r="B301" s="3">
        <v>1720300109166</v>
      </c>
      <c r="C301" s="3" t="s">
        <v>673</v>
      </c>
      <c r="D301" s="3" t="s">
        <v>289</v>
      </c>
      <c r="F301" s="3" t="s">
        <v>3167</v>
      </c>
      <c r="G301" s="3" t="s">
        <v>14730</v>
      </c>
    </row>
  </sheetData>
  <mergeCells count="2">
    <mergeCell ref="A1:H1"/>
    <mergeCell ref="A2:H2"/>
  </mergeCells>
  <pageMargins left="0.25" right="0.25" top="0.75" bottom="0.75" header="0.3" footer="0.3"/>
  <pageSetup paperSize="9" orientation="landscape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8"/>
  <sheetViews>
    <sheetView topLeftCell="A13" workbookViewId="0">
      <selection activeCell="H10" sqref="H10"/>
    </sheetView>
  </sheetViews>
  <sheetFormatPr defaultColWidth="9.09765625" defaultRowHeight="24.6"/>
  <cols>
    <col min="1" max="1" width="6.8984375" style="3" bestFit="1" customWidth="1"/>
    <col min="2" max="2" width="19.59765625" style="3" bestFit="1" customWidth="1"/>
    <col min="3" max="3" width="13.69921875" style="3" bestFit="1" customWidth="1"/>
    <col min="4" max="4" width="11.3984375" style="3" bestFit="1" customWidth="1"/>
    <col min="5" max="5" width="7.3984375" style="3" bestFit="1" customWidth="1"/>
    <col min="6" max="6" width="14.3984375" style="3" bestFit="1" customWidth="1"/>
    <col min="7" max="7" width="20" style="3" bestFit="1" customWidth="1"/>
    <col min="8" max="8" width="104.296875" style="3" bestFit="1" customWidth="1"/>
    <col min="9" max="16384" width="9.09765625" style="3"/>
  </cols>
  <sheetData>
    <row r="1" spans="1:8">
      <c r="A1" s="63" t="s">
        <v>16814</v>
      </c>
      <c r="B1" s="63"/>
      <c r="C1" s="63"/>
      <c r="D1" s="63"/>
      <c r="E1" s="63"/>
      <c r="F1" s="63"/>
      <c r="G1" s="63"/>
      <c r="H1" s="63"/>
    </row>
    <row r="2" spans="1:8">
      <c r="A2" s="63" t="s">
        <v>16815</v>
      </c>
      <c r="B2" s="63"/>
      <c r="C2" s="63"/>
      <c r="D2" s="63"/>
      <c r="E2" s="63"/>
      <c r="F2" s="63"/>
      <c r="G2" s="63"/>
      <c r="H2" s="63"/>
    </row>
    <row r="4" spans="1:8">
      <c r="A4" s="3" t="s">
        <v>2075</v>
      </c>
      <c r="B4" s="3" t="s">
        <v>14725</v>
      </c>
      <c r="C4" s="3" t="s">
        <v>102</v>
      </c>
      <c r="D4" s="3" t="s">
        <v>14726</v>
      </c>
      <c r="E4" s="3" t="s">
        <v>14727</v>
      </c>
      <c r="F4" s="3" t="s">
        <v>45</v>
      </c>
      <c r="G4" s="3" t="s">
        <v>14728</v>
      </c>
      <c r="H4" s="3" t="s">
        <v>14729</v>
      </c>
    </row>
    <row r="5" spans="1:8">
      <c r="A5" s="3">
        <v>1</v>
      </c>
      <c r="B5" s="3">
        <v>3220100022581</v>
      </c>
      <c r="C5" s="3" t="s">
        <v>46</v>
      </c>
      <c r="D5" s="3" t="s">
        <v>3185</v>
      </c>
      <c r="F5" s="3" t="s">
        <v>16816</v>
      </c>
      <c r="G5" s="3" t="s">
        <v>14730</v>
      </c>
    </row>
    <row r="6" spans="1:8">
      <c r="A6" s="3">
        <v>2</v>
      </c>
      <c r="B6" s="3">
        <v>3110400304591</v>
      </c>
      <c r="C6" s="3" t="s">
        <v>46</v>
      </c>
      <c r="D6" s="3" t="s">
        <v>138</v>
      </c>
      <c r="F6" s="3" t="s">
        <v>8761</v>
      </c>
      <c r="G6" s="3" t="s">
        <v>14730</v>
      </c>
    </row>
    <row r="7" spans="1:8">
      <c r="A7" s="3">
        <v>3</v>
      </c>
      <c r="B7" s="3">
        <v>4100900011167</v>
      </c>
      <c r="C7" s="3" t="s">
        <v>46</v>
      </c>
      <c r="D7" s="3" t="s">
        <v>16817</v>
      </c>
      <c r="F7" s="3" t="s">
        <v>16818</v>
      </c>
      <c r="G7" s="3" t="s">
        <v>14730</v>
      </c>
    </row>
    <row r="8" spans="1:8">
      <c r="A8" s="3">
        <v>4</v>
      </c>
      <c r="B8" s="3">
        <v>3120101165106</v>
      </c>
      <c r="C8" s="3" t="s">
        <v>46</v>
      </c>
      <c r="D8" s="3" t="s">
        <v>542</v>
      </c>
      <c r="F8" s="3" t="s">
        <v>1589</v>
      </c>
      <c r="G8" s="3" t="s">
        <v>14730</v>
      </c>
    </row>
    <row r="9" spans="1:8">
      <c r="A9" s="3">
        <v>5</v>
      </c>
      <c r="B9" s="3">
        <v>3101501205050</v>
      </c>
      <c r="C9" s="3" t="s">
        <v>54</v>
      </c>
      <c r="D9" s="3" t="s">
        <v>869</v>
      </c>
      <c r="F9" s="3" t="s">
        <v>8762</v>
      </c>
      <c r="G9" s="3" t="s">
        <v>14730</v>
      </c>
    </row>
    <row r="10" spans="1:8">
      <c r="A10" s="3">
        <v>6</v>
      </c>
      <c r="B10" s="3">
        <v>3480700010026</v>
      </c>
      <c r="C10" s="3" t="s">
        <v>54</v>
      </c>
      <c r="D10" s="3" t="s">
        <v>2285</v>
      </c>
      <c r="F10" s="3" t="s">
        <v>8763</v>
      </c>
      <c r="G10" s="3" t="s">
        <v>14730</v>
      </c>
    </row>
    <row r="11" spans="1:8">
      <c r="A11" s="3">
        <v>7</v>
      </c>
      <c r="B11" s="3">
        <v>3200100276795</v>
      </c>
      <c r="C11" s="3" t="s">
        <v>54</v>
      </c>
      <c r="D11" s="3" t="s">
        <v>13556</v>
      </c>
      <c r="F11" s="3" t="s">
        <v>16819</v>
      </c>
      <c r="G11" s="3" t="s">
        <v>14730</v>
      </c>
    </row>
    <row r="12" spans="1:8">
      <c r="A12" s="3">
        <v>8</v>
      </c>
      <c r="B12" s="3">
        <v>3940300087922</v>
      </c>
      <c r="C12" s="3" t="s">
        <v>54</v>
      </c>
      <c r="D12" s="3" t="s">
        <v>650</v>
      </c>
      <c r="F12" s="3" t="s">
        <v>16820</v>
      </c>
      <c r="G12" s="3" t="s">
        <v>14730</v>
      </c>
    </row>
    <row r="13" spans="1:8">
      <c r="A13" s="3">
        <v>9</v>
      </c>
      <c r="B13" s="3">
        <v>3210200193379</v>
      </c>
      <c r="C13" s="3" t="s">
        <v>54</v>
      </c>
      <c r="D13" s="3" t="s">
        <v>499</v>
      </c>
      <c r="F13" s="3" t="s">
        <v>16821</v>
      </c>
      <c r="G13" s="3" t="s">
        <v>14730</v>
      </c>
    </row>
    <row r="14" spans="1:8">
      <c r="A14" s="3">
        <v>10</v>
      </c>
      <c r="B14" s="3">
        <v>3730300115871</v>
      </c>
      <c r="C14" s="3" t="s">
        <v>54</v>
      </c>
      <c r="D14" s="3" t="s">
        <v>8764</v>
      </c>
      <c r="F14" s="3" t="s">
        <v>8765</v>
      </c>
      <c r="G14" s="3" t="s">
        <v>14730</v>
      </c>
    </row>
    <row r="15" spans="1:8">
      <c r="A15" s="3">
        <v>11</v>
      </c>
      <c r="B15" s="3">
        <v>3640300257278</v>
      </c>
      <c r="C15" s="3" t="s">
        <v>54</v>
      </c>
      <c r="D15" s="3" t="s">
        <v>16822</v>
      </c>
      <c r="F15" s="3" t="s">
        <v>8766</v>
      </c>
      <c r="G15" s="3" t="s">
        <v>14730</v>
      </c>
    </row>
    <row r="16" spans="1:8">
      <c r="A16" s="3">
        <v>12</v>
      </c>
      <c r="B16" s="3">
        <v>3530100681077</v>
      </c>
      <c r="C16" s="3" t="s">
        <v>54</v>
      </c>
      <c r="D16" s="3" t="s">
        <v>2206</v>
      </c>
      <c r="F16" s="3" t="s">
        <v>8767</v>
      </c>
      <c r="G16" s="3" t="s">
        <v>14730</v>
      </c>
    </row>
    <row r="17" spans="1:7">
      <c r="A17" s="3">
        <v>13</v>
      </c>
      <c r="B17" s="3">
        <v>3539900135954</v>
      </c>
      <c r="C17" s="3" t="s">
        <v>54</v>
      </c>
      <c r="D17" s="3" t="s">
        <v>2989</v>
      </c>
      <c r="F17" s="3" t="s">
        <v>8768</v>
      </c>
      <c r="G17" s="3" t="s">
        <v>14730</v>
      </c>
    </row>
    <row r="18" spans="1:7">
      <c r="A18" s="3">
        <v>14</v>
      </c>
      <c r="B18" s="3">
        <v>3100903106969</v>
      </c>
      <c r="C18" s="3" t="s">
        <v>54</v>
      </c>
      <c r="D18" s="3" t="s">
        <v>7194</v>
      </c>
      <c r="F18" s="3" t="s">
        <v>16823</v>
      </c>
      <c r="G18" s="3" t="s">
        <v>14730</v>
      </c>
    </row>
    <row r="19" spans="1:7">
      <c r="A19" s="3">
        <v>15</v>
      </c>
      <c r="B19" s="3">
        <v>3200900165548</v>
      </c>
      <c r="C19" s="3" t="s">
        <v>54</v>
      </c>
      <c r="D19" s="3" t="s">
        <v>8769</v>
      </c>
      <c r="F19" s="3" t="s">
        <v>8770</v>
      </c>
      <c r="G19" s="3" t="s">
        <v>14730</v>
      </c>
    </row>
    <row r="20" spans="1:7">
      <c r="A20" s="3">
        <v>16</v>
      </c>
      <c r="B20" s="3">
        <v>3930100363853</v>
      </c>
      <c r="C20" s="3" t="s">
        <v>54</v>
      </c>
      <c r="D20" s="3" t="s">
        <v>16440</v>
      </c>
      <c r="F20" s="3" t="s">
        <v>8771</v>
      </c>
      <c r="G20" s="3" t="s">
        <v>14730</v>
      </c>
    </row>
    <row r="21" spans="1:7">
      <c r="A21" s="3">
        <v>17</v>
      </c>
      <c r="B21" s="3">
        <v>3330200026862</v>
      </c>
      <c r="C21" s="3" t="s">
        <v>54</v>
      </c>
      <c r="D21" s="3" t="s">
        <v>8772</v>
      </c>
      <c r="F21" s="3" t="s">
        <v>8773</v>
      </c>
      <c r="G21" s="3" t="s">
        <v>14730</v>
      </c>
    </row>
    <row r="22" spans="1:7">
      <c r="A22" s="3">
        <v>18</v>
      </c>
      <c r="B22" s="3">
        <v>3102001313644</v>
      </c>
      <c r="C22" s="3" t="s">
        <v>291</v>
      </c>
      <c r="D22" s="3" t="s">
        <v>8774</v>
      </c>
      <c r="F22" s="3" t="s">
        <v>8775</v>
      </c>
      <c r="G22" s="3" t="s">
        <v>14730</v>
      </c>
    </row>
    <row r="23" spans="1:7">
      <c r="A23" s="3">
        <v>19</v>
      </c>
      <c r="B23" s="3">
        <v>4100600016431</v>
      </c>
      <c r="C23" s="3" t="s">
        <v>291</v>
      </c>
      <c r="D23" s="3" t="s">
        <v>8776</v>
      </c>
      <c r="F23" s="3" t="s">
        <v>8777</v>
      </c>
      <c r="G23" s="3" t="s">
        <v>14730</v>
      </c>
    </row>
    <row r="24" spans="1:7">
      <c r="A24" s="3">
        <v>20</v>
      </c>
      <c r="B24" s="3">
        <v>3660600054721</v>
      </c>
      <c r="C24" s="3" t="s">
        <v>54</v>
      </c>
      <c r="D24" s="3" t="s">
        <v>1757</v>
      </c>
      <c r="F24" s="3" t="s">
        <v>8778</v>
      </c>
      <c r="G24" s="3" t="s">
        <v>14730</v>
      </c>
    </row>
    <row r="25" spans="1:7">
      <c r="A25" s="3">
        <v>21</v>
      </c>
      <c r="B25" s="3">
        <v>3140800004411</v>
      </c>
      <c r="C25" s="3" t="s">
        <v>54</v>
      </c>
      <c r="D25" s="3" t="s">
        <v>4386</v>
      </c>
      <c r="F25" s="3" t="s">
        <v>8779</v>
      </c>
      <c r="G25" s="3" t="s">
        <v>14730</v>
      </c>
    </row>
    <row r="26" spans="1:7">
      <c r="A26" s="3">
        <v>22</v>
      </c>
      <c r="B26" s="3">
        <v>3730200286801</v>
      </c>
      <c r="C26" s="3" t="s">
        <v>1362</v>
      </c>
      <c r="D26" s="3" t="s">
        <v>812</v>
      </c>
      <c r="F26" s="3" t="s">
        <v>8780</v>
      </c>
      <c r="G26" s="3" t="s">
        <v>14730</v>
      </c>
    </row>
    <row r="27" spans="1:7">
      <c r="A27" s="3">
        <v>23</v>
      </c>
      <c r="B27" s="3">
        <v>3220300302137</v>
      </c>
      <c r="C27" s="3" t="s">
        <v>57</v>
      </c>
      <c r="D27" s="3" t="s">
        <v>8781</v>
      </c>
      <c r="F27" s="3" t="s">
        <v>2137</v>
      </c>
      <c r="G27" s="3" t="s">
        <v>14730</v>
      </c>
    </row>
    <row r="28" spans="1:7">
      <c r="A28" s="3">
        <v>24</v>
      </c>
      <c r="B28" s="3">
        <v>3101600064438</v>
      </c>
      <c r="C28" s="3" t="s">
        <v>57</v>
      </c>
      <c r="D28" s="3" t="s">
        <v>1414</v>
      </c>
      <c r="F28" s="3" t="s">
        <v>8782</v>
      </c>
      <c r="G28" s="3" t="s">
        <v>14730</v>
      </c>
    </row>
    <row r="29" spans="1:7">
      <c r="A29" s="3">
        <v>25</v>
      </c>
      <c r="B29" s="3">
        <v>3409800098284</v>
      </c>
      <c r="C29" s="3" t="s">
        <v>57</v>
      </c>
      <c r="D29" s="3" t="s">
        <v>2633</v>
      </c>
      <c r="F29" s="3" t="s">
        <v>8783</v>
      </c>
      <c r="G29" s="3" t="s">
        <v>14730</v>
      </c>
    </row>
    <row r="30" spans="1:7">
      <c r="A30" s="3">
        <v>26</v>
      </c>
      <c r="B30" s="3">
        <v>3710500382601</v>
      </c>
      <c r="C30" s="3" t="s">
        <v>57</v>
      </c>
      <c r="D30" s="3" t="s">
        <v>2367</v>
      </c>
      <c r="F30" s="3" t="s">
        <v>8784</v>
      </c>
      <c r="G30" s="3" t="s">
        <v>14730</v>
      </c>
    </row>
    <row r="31" spans="1:7">
      <c r="A31" s="3">
        <v>27</v>
      </c>
      <c r="B31" s="3">
        <v>3140700076518</v>
      </c>
      <c r="C31" s="3" t="s">
        <v>57</v>
      </c>
      <c r="D31" s="3" t="s">
        <v>8785</v>
      </c>
      <c r="F31" s="3" t="s">
        <v>8786</v>
      </c>
      <c r="G31" s="3" t="s">
        <v>14730</v>
      </c>
    </row>
    <row r="32" spans="1:7">
      <c r="A32" s="3">
        <v>28</v>
      </c>
      <c r="B32" s="3">
        <v>3900100006279</v>
      </c>
      <c r="C32" s="3" t="s">
        <v>57</v>
      </c>
      <c r="D32" s="3" t="s">
        <v>179</v>
      </c>
      <c r="F32" s="3" t="s">
        <v>8787</v>
      </c>
      <c r="G32" s="3" t="s">
        <v>14730</v>
      </c>
    </row>
    <row r="33" spans="1:8">
      <c r="A33" s="3">
        <v>29</v>
      </c>
      <c r="B33" s="3">
        <v>3860100390045</v>
      </c>
      <c r="C33" s="3" t="s">
        <v>57</v>
      </c>
      <c r="D33" s="3" t="s">
        <v>4201</v>
      </c>
      <c r="F33" s="3" t="s">
        <v>3649</v>
      </c>
      <c r="G33" s="3" t="s">
        <v>14730</v>
      </c>
    </row>
    <row r="34" spans="1:8">
      <c r="A34" s="3">
        <v>30</v>
      </c>
      <c r="B34" s="3">
        <v>3101500200003</v>
      </c>
      <c r="C34" s="3" t="s">
        <v>57</v>
      </c>
      <c r="D34" s="3" t="s">
        <v>8788</v>
      </c>
      <c r="F34" s="3" t="s">
        <v>8789</v>
      </c>
      <c r="G34" s="3" t="s">
        <v>14730</v>
      </c>
    </row>
    <row r="35" spans="1:8">
      <c r="A35" s="3">
        <v>31</v>
      </c>
      <c r="B35" s="3">
        <v>3101400913962</v>
      </c>
      <c r="C35" s="3" t="s">
        <v>57</v>
      </c>
      <c r="D35" s="3" t="s">
        <v>652</v>
      </c>
      <c r="F35" s="3" t="s">
        <v>8790</v>
      </c>
      <c r="G35" s="3" t="s">
        <v>14730</v>
      </c>
    </row>
    <row r="36" spans="1:8">
      <c r="A36" s="3">
        <v>32</v>
      </c>
      <c r="B36" s="3">
        <v>3110300432236</v>
      </c>
      <c r="C36" s="3" t="s">
        <v>57</v>
      </c>
      <c r="D36" s="3" t="s">
        <v>86</v>
      </c>
      <c r="F36" s="3" t="s">
        <v>1481</v>
      </c>
      <c r="G36" s="3" t="s">
        <v>14730</v>
      </c>
    </row>
    <row r="37" spans="1:8">
      <c r="A37" s="3">
        <v>33</v>
      </c>
      <c r="B37" s="3">
        <v>3110200246520</v>
      </c>
      <c r="C37" s="3" t="s">
        <v>57</v>
      </c>
      <c r="D37" s="3" t="s">
        <v>3691</v>
      </c>
      <c r="F37" s="3" t="s">
        <v>8791</v>
      </c>
      <c r="G37" s="3" t="s">
        <v>14730</v>
      </c>
    </row>
    <row r="38" spans="1:8">
      <c r="A38" s="3">
        <v>34</v>
      </c>
      <c r="B38" s="3">
        <v>3180100186843</v>
      </c>
      <c r="C38" s="3" t="s">
        <v>57</v>
      </c>
      <c r="D38" s="3" t="s">
        <v>646</v>
      </c>
      <c r="F38" s="3" t="s">
        <v>8792</v>
      </c>
      <c r="G38" s="3" t="s">
        <v>14730</v>
      </c>
    </row>
    <row r="39" spans="1:8">
      <c r="A39" s="3">
        <v>35</v>
      </c>
      <c r="B39" s="3">
        <v>3101700600412</v>
      </c>
      <c r="C39" s="3" t="s">
        <v>57</v>
      </c>
      <c r="D39" s="3" t="s">
        <v>8793</v>
      </c>
      <c r="F39" s="3" t="s">
        <v>6847</v>
      </c>
      <c r="G39" s="3" t="s">
        <v>14730</v>
      </c>
    </row>
    <row r="40" spans="1:8">
      <c r="A40" s="3">
        <v>36</v>
      </c>
      <c r="B40" s="3">
        <v>3102201615474</v>
      </c>
      <c r="C40" s="3" t="s">
        <v>57</v>
      </c>
      <c r="D40" s="3" t="s">
        <v>8794</v>
      </c>
      <c r="F40" s="3" t="s">
        <v>8795</v>
      </c>
      <c r="G40" s="3" t="s">
        <v>14730</v>
      </c>
    </row>
    <row r="41" spans="1:8">
      <c r="A41" s="3">
        <v>37</v>
      </c>
      <c r="B41" s="3">
        <v>3800800394639</v>
      </c>
      <c r="C41" s="3" t="s">
        <v>57</v>
      </c>
      <c r="D41" s="3" t="s">
        <v>396</v>
      </c>
      <c r="F41" s="3" t="s">
        <v>16824</v>
      </c>
      <c r="G41" s="3" t="s">
        <v>14730</v>
      </c>
    </row>
    <row r="42" spans="1:8">
      <c r="A42" s="3">
        <v>38</v>
      </c>
      <c r="B42" s="3">
        <v>3100602619363</v>
      </c>
      <c r="C42" s="3" t="s">
        <v>304</v>
      </c>
      <c r="D42" s="3" t="s">
        <v>16825</v>
      </c>
      <c r="F42" s="3" t="s">
        <v>16826</v>
      </c>
      <c r="G42" s="3" t="s">
        <v>14730</v>
      </c>
    </row>
    <row r="43" spans="1:8">
      <c r="A43" s="3">
        <v>39</v>
      </c>
      <c r="B43" s="3">
        <v>1719900039795</v>
      </c>
      <c r="C43" s="3" t="s">
        <v>57</v>
      </c>
      <c r="D43" s="3" t="s">
        <v>8796</v>
      </c>
      <c r="F43" s="3" t="s">
        <v>8797</v>
      </c>
      <c r="G43" s="3" t="s">
        <v>14730</v>
      </c>
    </row>
    <row r="44" spans="1:8">
      <c r="A44" s="3">
        <v>40</v>
      </c>
      <c r="B44" s="3">
        <v>3740100150088</v>
      </c>
      <c r="C44" s="3" t="s">
        <v>57</v>
      </c>
      <c r="D44" s="3" t="s">
        <v>726</v>
      </c>
      <c r="F44" s="3" t="s">
        <v>2662</v>
      </c>
      <c r="G44" s="3" t="s">
        <v>14733</v>
      </c>
      <c r="H44" s="3" t="s">
        <v>14753</v>
      </c>
    </row>
    <row r="45" spans="1:8">
      <c r="A45" s="3">
        <v>41</v>
      </c>
      <c r="B45" s="3">
        <v>3750300098501</v>
      </c>
      <c r="C45" s="3" t="s">
        <v>57</v>
      </c>
      <c r="D45" s="3" t="s">
        <v>8798</v>
      </c>
      <c r="F45" s="3" t="s">
        <v>8799</v>
      </c>
      <c r="G45" s="3" t="s">
        <v>14730</v>
      </c>
    </row>
    <row r="46" spans="1:8">
      <c r="A46" s="3">
        <v>42</v>
      </c>
      <c r="B46" s="3">
        <v>3640300437047</v>
      </c>
      <c r="C46" s="3" t="s">
        <v>57</v>
      </c>
      <c r="D46" s="3" t="s">
        <v>8800</v>
      </c>
      <c r="F46" s="3" t="s">
        <v>8801</v>
      </c>
      <c r="G46" s="3" t="s">
        <v>14730</v>
      </c>
    </row>
    <row r="47" spans="1:8">
      <c r="A47" s="3">
        <v>43</v>
      </c>
      <c r="B47" s="3">
        <v>3110400149919</v>
      </c>
      <c r="C47" s="3" t="s">
        <v>57</v>
      </c>
      <c r="D47" s="3" t="s">
        <v>3061</v>
      </c>
      <c r="F47" s="3" t="s">
        <v>5643</v>
      </c>
      <c r="G47" s="3" t="s">
        <v>14730</v>
      </c>
    </row>
    <row r="48" spans="1:8">
      <c r="A48" s="3">
        <v>44</v>
      </c>
      <c r="B48" s="3">
        <v>3210500094953</v>
      </c>
      <c r="C48" s="3" t="s">
        <v>1383</v>
      </c>
      <c r="D48" s="3" t="s">
        <v>12718</v>
      </c>
      <c r="F48" s="3" t="s">
        <v>8802</v>
      </c>
      <c r="G48" s="3" t="s">
        <v>14730</v>
      </c>
    </row>
    <row r="49" spans="1:7">
      <c r="A49" s="3">
        <v>45</v>
      </c>
      <c r="B49" s="3">
        <v>1179900046479</v>
      </c>
      <c r="C49" s="3" t="s">
        <v>57</v>
      </c>
      <c r="D49" s="3" t="s">
        <v>16827</v>
      </c>
      <c r="F49" s="3" t="s">
        <v>10937</v>
      </c>
      <c r="G49" s="3" t="s">
        <v>14730</v>
      </c>
    </row>
    <row r="50" spans="1:7">
      <c r="A50" s="3">
        <v>46</v>
      </c>
      <c r="B50" s="3">
        <v>1769900059311</v>
      </c>
      <c r="C50" s="3" t="s">
        <v>57</v>
      </c>
      <c r="D50" s="3" t="s">
        <v>1060</v>
      </c>
      <c r="F50" s="3" t="s">
        <v>8803</v>
      </c>
      <c r="G50" s="3" t="s">
        <v>14730</v>
      </c>
    </row>
    <row r="51" spans="1:7">
      <c r="A51" s="3">
        <v>47</v>
      </c>
      <c r="B51" s="3">
        <v>3130700306033</v>
      </c>
      <c r="C51" s="3" t="s">
        <v>151</v>
      </c>
      <c r="D51" s="3" t="s">
        <v>16828</v>
      </c>
      <c r="F51" s="3" t="s">
        <v>8804</v>
      </c>
      <c r="G51" s="3" t="s">
        <v>14730</v>
      </c>
    </row>
    <row r="52" spans="1:7">
      <c r="A52" s="3">
        <v>48</v>
      </c>
      <c r="B52" s="3">
        <v>3300101115450</v>
      </c>
      <c r="C52" s="3" t="s">
        <v>151</v>
      </c>
      <c r="D52" s="3" t="s">
        <v>1509</v>
      </c>
      <c r="F52" s="3" t="s">
        <v>8805</v>
      </c>
      <c r="G52" s="3" t="s">
        <v>14730</v>
      </c>
    </row>
    <row r="53" spans="1:7">
      <c r="A53" s="3">
        <v>49</v>
      </c>
      <c r="B53" s="3">
        <v>3840600029678</v>
      </c>
      <c r="C53" s="3" t="s">
        <v>151</v>
      </c>
      <c r="D53" s="3" t="s">
        <v>289</v>
      </c>
      <c r="F53" s="3" t="s">
        <v>8532</v>
      </c>
      <c r="G53" s="3" t="s">
        <v>14730</v>
      </c>
    </row>
    <row r="54" spans="1:7">
      <c r="A54" s="3">
        <v>50</v>
      </c>
      <c r="B54" s="3">
        <v>3801200986820</v>
      </c>
      <c r="C54" s="3" t="s">
        <v>151</v>
      </c>
      <c r="D54" s="3" t="s">
        <v>536</v>
      </c>
      <c r="F54" s="3" t="s">
        <v>8806</v>
      </c>
      <c r="G54" s="3" t="s">
        <v>14730</v>
      </c>
    </row>
    <row r="55" spans="1:7">
      <c r="A55" s="3">
        <v>51</v>
      </c>
      <c r="B55" s="3">
        <v>3210300638488</v>
      </c>
      <c r="C55" s="3" t="s">
        <v>151</v>
      </c>
      <c r="D55" s="3" t="s">
        <v>16829</v>
      </c>
      <c r="F55" s="3" t="s">
        <v>8509</v>
      </c>
      <c r="G55" s="3" t="s">
        <v>14730</v>
      </c>
    </row>
    <row r="56" spans="1:7">
      <c r="A56" s="3">
        <v>52</v>
      </c>
      <c r="B56" s="3">
        <v>3110401329058</v>
      </c>
      <c r="C56" s="3" t="s">
        <v>151</v>
      </c>
      <c r="D56" s="3" t="s">
        <v>869</v>
      </c>
      <c r="F56" s="3" t="s">
        <v>8807</v>
      </c>
      <c r="G56" s="3" t="s">
        <v>14730</v>
      </c>
    </row>
    <row r="57" spans="1:7">
      <c r="A57" s="3">
        <v>53</v>
      </c>
      <c r="B57" s="3">
        <v>3700100614203</v>
      </c>
      <c r="C57" s="3" t="s">
        <v>151</v>
      </c>
      <c r="D57" s="3" t="s">
        <v>2694</v>
      </c>
      <c r="F57" s="3" t="s">
        <v>8808</v>
      </c>
      <c r="G57" s="3" t="s">
        <v>14730</v>
      </c>
    </row>
    <row r="58" spans="1:7">
      <c r="A58" s="3">
        <v>54</v>
      </c>
      <c r="B58" s="3">
        <v>3102200732078</v>
      </c>
      <c r="C58" s="3" t="s">
        <v>151</v>
      </c>
      <c r="D58" s="3" t="s">
        <v>8809</v>
      </c>
      <c r="F58" s="3" t="s">
        <v>173</v>
      </c>
      <c r="G58" s="3" t="s">
        <v>14730</v>
      </c>
    </row>
    <row r="59" spans="1:7">
      <c r="A59" s="3">
        <v>55</v>
      </c>
      <c r="B59" s="3">
        <v>3301500960715</v>
      </c>
      <c r="C59" s="3" t="s">
        <v>151</v>
      </c>
      <c r="D59" s="3" t="s">
        <v>735</v>
      </c>
      <c r="F59" s="3" t="s">
        <v>8810</v>
      </c>
      <c r="G59" s="3" t="s">
        <v>14730</v>
      </c>
    </row>
    <row r="60" spans="1:7">
      <c r="A60" s="3">
        <v>56</v>
      </c>
      <c r="B60" s="3">
        <v>3180200030527</v>
      </c>
      <c r="C60" s="3" t="s">
        <v>151</v>
      </c>
      <c r="D60" s="3" t="s">
        <v>3407</v>
      </c>
      <c r="F60" s="3" t="s">
        <v>5172</v>
      </c>
      <c r="G60" s="3" t="s">
        <v>14730</v>
      </c>
    </row>
    <row r="61" spans="1:7">
      <c r="A61" s="3">
        <v>57</v>
      </c>
      <c r="B61" s="3">
        <v>3101800061343</v>
      </c>
      <c r="C61" s="3" t="s">
        <v>151</v>
      </c>
      <c r="D61" s="3" t="s">
        <v>1113</v>
      </c>
      <c r="F61" s="3" t="s">
        <v>16830</v>
      </c>
      <c r="G61" s="3" t="s">
        <v>14730</v>
      </c>
    </row>
    <row r="62" spans="1:7">
      <c r="A62" s="3">
        <v>58</v>
      </c>
      <c r="B62" s="3">
        <v>3102002899332</v>
      </c>
      <c r="C62" s="3" t="s">
        <v>151</v>
      </c>
      <c r="D62" s="3" t="s">
        <v>1611</v>
      </c>
      <c r="F62" s="3" t="s">
        <v>15056</v>
      </c>
      <c r="G62" s="3" t="s">
        <v>14730</v>
      </c>
    </row>
    <row r="63" spans="1:7">
      <c r="A63" s="3">
        <v>59</v>
      </c>
      <c r="B63" s="3">
        <v>3200100633261</v>
      </c>
      <c r="C63" s="3" t="s">
        <v>151</v>
      </c>
      <c r="D63" s="3" t="s">
        <v>173</v>
      </c>
      <c r="F63" s="3" t="s">
        <v>16831</v>
      </c>
      <c r="G63" s="3" t="s">
        <v>14730</v>
      </c>
    </row>
    <row r="64" spans="1:7">
      <c r="A64" s="3">
        <v>60</v>
      </c>
      <c r="B64" s="3">
        <v>3101100260980</v>
      </c>
      <c r="C64" s="3" t="s">
        <v>151</v>
      </c>
      <c r="D64" s="3" t="s">
        <v>5854</v>
      </c>
      <c r="F64" s="3" t="s">
        <v>1143</v>
      </c>
      <c r="G64" s="3" t="s">
        <v>14730</v>
      </c>
    </row>
    <row r="65" spans="1:7">
      <c r="A65" s="3">
        <v>61</v>
      </c>
      <c r="B65" s="3">
        <v>3110100030533</v>
      </c>
      <c r="C65" s="3" t="s">
        <v>151</v>
      </c>
      <c r="D65" s="3" t="s">
        <v>86</v>
      </c>
      <c r="F65" s="3" t="s">
        <v>8811</v>
      </c>
      <c r="G65" s="3" t="s">
        <v>14730</v>
      </c>
    </row>
    <row r="66" spans="1:7">
      <c r="A66" s="3">
        <v>62</v>
      </c>
      <c r="B66" s="3">
        <v>3759900070583</v>
      </c>
      <c r="C66" s="3" t="s">
        <v>151</v>
      </c>
      <c r="D66" s="3" t="s">
        <v>534</v>
      </c>
      <c r="F66" s="3" t="s">
        <v>8812</v>
      </c>
      <c r="G66" s="3" t="s">
        <v>14730</v>
      </c>
    </row>
    <row r="67" spans="1:7">
      <c r="A67" s="3">
        <v>63</v>
      </c>
      <c r="B67" s="3">
        <v>3750300151789</v>
      </c>
      <c r="C67" s="3" t="s">
        <v>151</v>
      </c>
      <c r="D67" s="3" t="s">
        <v>416</v>
      </c>
      <c r="F67" s="3" t="s">
        <v>8813</v>
      </c>
      <c r="G67" s="3" t="s">
        <v>14730</v>
      </c>
    </row>
    <row r="68" spans="1:7">
      <c r="A68" s="3">
        <v>64</v>
      </c>
      <c r="B68" s="3">
        <v>3101601055254</v>
      </c>
      <c r="C68" s="3" t="s">
        <v>151</v>
      </c>
      <c r="D68" s="3" t="s">
        <v>8814</v>
      </c>
      <c r="F68" s="3" t="s">
        <v>8815</v>
      </c>
      <c r="G68" s="3" t="s">
        <v>14730</v>
      </c>
    </row>
    <row r="69" spans="1:7">
      <c r="A69" s="3">
        <v>65</v>
      </c>
      <c r="B69" s="3">
        <v>3740100638269</v>
      </c>
      <c r="C69" s="3" t="s">
        <v>151</v>
      </c>
      <c r="D69" s="3" t="s">
        <v>2786</v>
      </c>
      <c r="F69" s="3" t="s">
        <v>8374</v>
      </c>
      <c r="G69" s="3" t="s">
        <v>14730</v>
      </c>
    </row>
    <row r="70" spans="1:7">
      <c r="A70" s="3">
        <v>66</v>
      </c>
      <c r="B70" s="3">
        <v>1100700552097</v>
      </c>
      <c r="C70" s="3" t="s">
        <v>151</v>
      </c>
      <c r="D70" s="3" t="s">
        <v>16832</v>
      </c>
      <c r="F70" s="3" t="s">
        <v>8816</v>
      </c>
      <c r="G70" s="3" t="s">
        <v>14730</v>
      </c>
    </row>
    <row r="71" spans="1:7">
      <c r="A71" s="3">
        <v>67</v>
      </c>
      <c r="B71" s="3">
        <v>3750300206125</v>
      </c>
      <c r="C71" s="3" t="s">
        <v>151</v>
      </c>
      <c r="D71" s="3" t="s">
        <v>155</v>
      </c>
      <c r="F71" s="3" t="s">
        <v>5971</v>
      </c>
      <c r="G71" s="3" t="s">
        <v>14730</v>
      </c>
    </row>
    <row r="72" spans="1:7">
      <c r="A72" s="3">
        <v>68</v>
      </c>
      <c r="B72" s="3">
        <v>3810400281616</v>
      </c>
      <c r="C72" s="3" t="s">
        <v>151</v>
      </c>
      <c r="D72" s="3" t="s">
        <v>8817</v>
      </c>
      <c r="F72" s="3" t="s">
        <v>8818</v>
      </c>
      <c r="G72" s="3" t="s">
        <v>14730</v>
      </c>
    </row>
    <row r="73" spans="1:7">
      <c r="A73" s="3">
        <v>69</v>
      </c>
      <c r="B73" s="3">
        <v>4760700001235</v>
      </c>
      <c r="C73" s="3" t="s">
        <v>151</v>
      </c>
      <c r="D73" s="3" t="s">
        <v>2209</v>
      </c>
      <c r="F73" s="3" t="s">
        <v>8819</v>
      </c>
      <c r="G73" s="3" t="s">
        <v>14730</v>
      </c>
    </row>
    <row r="74" spans="1:7">
      <c r="A74" s="3">
        <v>70</v>
      </c>
      <c r="B74" s="3">
        <v>3949900231666</v>
      </c>
      <c r="C74" s="3" t="s">
        <v>151</v>
      </c>
      <c r="D74" s="3" t="s">
        <v>8820</v>
      </c>
      <c r="F74" s="3" t="s">
        <v>6740</v>
      </c>
      <c r="G74" s="3" t="s">
        <v>14730</v>
      </c>
    </row>
    <row r="75" spans="1:7">
      <c r="A75" s="3">
        <v>71</v>
      </c>
      <c r="B75" s="3">
        <v>3101600518072</v>
      </c>
      <c r="C75" s="3" t="s">
        <v>151</v>
      </c>
      <c r="D75" s="3" t="s">
        <v>4041</v>
      </c>
      <c r="F75" s="3" t="s">
        <v>8821</v>
      </c>
      <c r="G75" s="3" t="s">
        <v>14730</v>
      </c>
    </row>
    <row r="76" spans="1:7">
      <c r="A76" s="3">
        <v>72</v>
      </c>
      <c r="B76" s="3">
        <v>3341400162876</v>
      </c>
      <c r="C76" s="3" t="s">
        <v>3536</v>
      </c>
      <c r="D76" s="3" t="s">
        <v>8822</v>
      </c>
      <c r="F76" s="3" t="s">
        <v>8823</v>
      </c>
      <c r="G76" s="3" t="s">
        <v>14730</v>
      </c>
    </row>
    <row r="77" spans="1:7">
      <c r="A77" s="3">
        <v>73</v>
      </c>
      <c r="B77" s="3">
        <v>3749900224955</v>
      </c>
      <c r="C77" s="3" t="s">
        <v>3536</v>
      </c>
      <c r="D77" s="3" t="s">
        <v>359</v>
      </c>
      <c r="F77" s="3" t="s">
        <v>8591</v>
      </c>
      <c r="G77" s="3" t="s">
        <v>14730</v>
      </c>
    </row>
    <row r="78" spans="1:7">
      <c r="A78" s="3">
        <v>74</v>
      </c>
      <c r="B78" s="3">
        <v>3200600303554</v>
      </c>
      <c r="C78" s="3" t="s">
        <v>83</v>
      </c>
      <c r="D78" s="3" t="s">
        <v>161</v>
      </c>
      <c r="F78" s="3" t="s">
        <v>8824</v>
      </c>
      <c r="G78" s="3" t="s">
        <v>14730</v>
      </c>
    </row>
    <row r="79" spans="1:7">
      <c r="A79" s="3">
        <v>75</v>
      </c>
      <c r="B79" s="3">
        <v>3310600279695</v>
      </c>
      <c r="C79" s="3" t="s">
        <v>83</v>
      </c>
      <c r="D79" s="3" t="s">
        <v>1007</v>
      </c>
      <c r="F79" s="3" t="s">
        <v>8825</v>
      </c>
      <c r="G79" s="3" t="s">
        <v>14730</v>
      </c>
    </row>
    <row r="80" spans="1:7">
      <c r="A80" s="3">
        <v>76</v>
      </c>
      <c r="B80" s="3">
        <v>3110400586162</v>
      </c>
      <c r="C80" s="3" t="s">
        <v>83</v>
      </c>
      <c r="D80" s="3" t="s">
        <v>4664</v>
      </c>
      <c r="F80" s="3" t="s">
        <v>8826</v>
      </c>
      <c r="G80" s="3" t="s">
        <v>14730</v>
      </c>
    </row>
    <row r="81" spans="1:8">
      <c r="A81" s="3">
        <v>77</v>
      </c>
      <c r="B81" s="3">
        <v>3300101493047</v>
      </c>
      <c r="C81" s="3" t="s">
        <v>83</v>
      </c>
      <c r="D81" s="3" t="s">
        <v>400</v>
      </c>
      <c r="F81" s="3" t="s">
        <v>16833</v>
      </c>
      <c r="G81" s="3" t="s">
        <v>14730</v>
      </c>
    </row>
    <row r="82" spans="1:8">
      <c r="A82" s="3">
        <v>78</v>
      </c>
      <c r="B82" s="3">
        <v>3301800206897</v>
      </c>
      <c r="C82" s="3" t="s">
        <v>83</v>
      </c>
      <c r="D82" s="3" t="s">
        <v>3550</v>
      </c>
      <c r="F82" s="3" t="s">
        <v>3470</v>
      </c>
      <c r="G82" s="3" t="s">
        <v>14730</v>
      </c>
    </row>
    <row r="83" spans="1:8">
      <c r="A83" s="3">
        <v>79</v>
      </c>
      <c r="B83" s="3">
        <v>3230100181468</v>
      </c>
      <c r="C83" s="3" t="s">
        <v>83</v>
      </c>
      <c r="D83" s="3" t="s">
        <v>15322</v>
      </c>
      <c r="F83" s="3" t="s">
        <v>16834</v>
      </c>
      <c r="G83" s="3" t="s">
        <v>14730</v>
      </c>
    </row>
    <row r="84" spans="1:8">
      <c r="A84" s="3">
        <v>80</v>
      </c>
      <c r="B84" s="3">
        <v>3900200440710</v>
      </c>
      <c r="C84" s="3" t="s">
        <v>83</v>
      </c>
      <c r="D84" s="3" t="s">
        <v>8827</v>
      </c>
      <c r="F84" s="3" t="s">
        <v>16835</v>
      </c>
      <c r="G84" s="3" t="s">
        <v>14730</v>
      </c>
    </row>
    <row r="85" spans="1:8">
      <c r="A85" s="3">
        <v>81</v>
      </c>
      <c r="B85" s="3">
        <v>3102001113351</v>
      </c>
      <c r="C85" s="3" t="s">
        <v>83</v>
      </c>
      <c r="D85" s="3" t="s">
        <v>812</v>
      </c>
      <c r="F85" s="3" t="s">
        <v>16836</v>
      </c>
      <c r="G85" s="3" t="s">
        <v>14730</v>
      </c>
    </row>
    <row r="86" spans="1:8">
      <c r="A86" s="3">
        <v>82</v>
      </c>
      <c r="B86" s="3">
        <v>3750300171330</v>
      </c>
      <c r="C86" s="3" t="s">
        <v>83</v>
      </c>
      <c r="D86" s="3" t="s">
        <v>310</v>
      </c>
      <c r="F86" s="3" t="s">
        <v>8828</v>
      </c>
      <c r="G86" s="3" t="s">
        <v>14730</v>
      </c>
    </row>
    <row r="87" spans="1:8">
      <c r="A87" s="3">
        <v>83</v>
      </c>
      <c r="B87" s="3">
        <v>3110300054177</v>
      </c>
      <c r="C87" s="3" t="s">
        <v>83</v>
      </c>
      <c r="D87" s="3" t="s">
        <v>726</v>
      </c>
      <c r="F87" s="3" t="s">
        <v>8829</v>
      </c>
      <c r="G87" s="3" t="s">
        <v>14730</v>
      </c>
    </row>
    <row r="88" spans="1:8">
      <c r="A88" s="3">
        <v>84</v>
      </c>
      <c r="B88" s="3">
        <v>3710100235261</v>
      </c>
      <c r="C88" s="3" t="s">
        <v>83</v>
      </c>
      <c r="D88" s="3" t="s">
        <v>2486</v>
      </c>
      <c r="F88" s="3" t="s">
        <v>8830</v>
      </c>
      <c r="G88" s="3" t="s">
        <v>14730</v>
      </c>
    </row>
    <row r="89" spans="1:8">
      <c r="A89" s="3">
        <v>85</v>
      </c>
      <c r="B89" s="3">
        <v>3840400244133</v>
      </c>
      <c r="C89" s="3" t="s">
        <v>83</v>
      </c>
      <c r="D89" s="3" t="s">
        <v>7112</v>
      </c>
      <c r="F89" s="3" t="s">
        <v>8831</v>
      </c>
      <c r="G89" s="3" t="s">
        <v>14730</v>
      </c>
    </row>
    <row r="90" spans="1:8">
      <c r="A90" s="3">
        <v>86</v>
      </c>
      <c r="B90" s="3">
        <v>5360500009765</v>
      </c>
      <c r="C90" s="3" t="s">
        <v>83</v>
      </c>
      <c r="D90" s="3" t="s">
        <v>8832</v>
      </c>
      <c r="F90" s="3" t="s">
        <v>8833</v>
      </c>
      <c r="G90" s="3" t="s">
        <v>14730</v>
      </c>
    </row>
    <row r="91" spans="1:8">
      <c r="A91" s="3">
        <v>87</v>
      </c>
      <c r="B91" s="3">
        <v>3820300073426</v>
      </c>
      <c r="C91" s="3" t="s">
        <v>83</v>
      </c>
      <c r="D91" s="3" t="s">
        <v>586</v>
      </c>
      <c r="F91" s="3" t="s">
        <v>8834</v>
      </c>
      <c r="G91" s="3" t="s">
        <v>14730</v>
      </c>
    </row>
    <row r="92" spans="1:8">
      <c r="A92" s="3">
        <v>88</v>
      </c>
      <c r="B92" s="3">
        <v>3860100466149</v>
      </c>
      <c r="C92" s="3" t="s">
        <v>83</v>
      </c>
      <c r="D92" s="3" t="s">
        <v>8835</v>
      </c>
      <c r="F92" s="3" t="s">
        <v>8836</v>
      </c>
      <c r="G92" s="3" t="s">
        <v>14730</v>
      </c>
    </row>
    <row r="93" spans="1:8">
      <c r="A93" s="3">
        <v>89</v>
      </c>
      <c r="B93" s="3">
        <v>3102002432876</v>
      </c>
      <c r="C93" s="3" t="s">
        <v>83</v>
      </c>
      <c r="D93" s="3" t="s">
        <v>8837</v>
      </c>
      <c r="F93" s="3" t="s">
        <v>8838</v>
      </c>
      <c r="G93" s="3" t="s">
        <v>14730</v>
      </c>
    </row>
    <row r="94" spans="1:8">
      <c r="A94" s="3">
        <v>90</v>
      </c>
      <c r="B94" s="3">
        <v>3229900018021</v>
      </c>
      <c r="C94" s="3" t="s">
        <v>83</v>
      </c>
      <c r="D94" s="3" t="s">
        <v>5200</v>
      </c>
      <c r="F94" s="3" t="s">
        <v>1704</v>
      </c>
      <c r="G94" s="3" t="s">
        <v>14730</v>
      </c>
    </row>
    <row r="95" spans="1:8">
      <c r="A95" s="3">
        <v>91</v>
      </c>
      <c r="B95" s="3">
        <v>3101801342095</v>
      </c>
      <c r="C95" s="3" t="s">
        <v>83</v>
      </c>
      <c r="D95" s="3" t="s">
        <v>16837</v>
      </c>
      <c r="F95" s="3" t="s">
        <v>8839</v>
      </c>
      <c r="G95" s="3" t="s">
        <v>14730</v>
      </c>
    </row>
    <row r="96" spans="1:8">
      <c r="A96" s="3">
        <v>92</v>
      </c>
      <c r="B96" s="3">
        <v>3320200066619</v>
      </c>
      <c r="C96" s="3" t="s">
        <v>83</v>
      </c>
      <c r="D96" s="3" t="s">
        <v>1823</v>
      </c>
      <c r="F96" s="3" t="s">
        <v>8840</v>
      </c>
      <c r="G96" s="3" t="s">
        <v>14733</v>
      </c>
      <c r="H96" s="3" t="s">
        <v>14753</v>
      </c>
    </row>
    <row r="97" spans="1:8">
      <c r="A97" s="3">
        <v>93</v>
      </c>
      <c r="B97" s="3">
        <v>3200100632150</v>
      </c>
      <c r="C97" s="3" t="s">
        <v>83</v>
      </c>
      <c r="D97" s="3" t="s">
        <v>609</v>
      </c>
      <c r="F97" s="3" t="s">
        <v>8841</v>
      </c>
      <c r="G97" s="3" t="s">
        <v>14733</v>
      </c>
      <c r="H97" s="3" t="s">
        <v>14753</v>
      </c>
    </row>
    <row r="98" spans="1:8">
      <c r="A98" s="3">
        <v>94</v>
      </c>
      <c r="B98" s="3">
        <v>3740100350729</v>
      </c>
      <c r="C98" s="3" t="s">
        <v>1445</v>
      </c>
      <c r="D98" s="3" t="s">
        <v>820</v>
      </c>
      <c r="F98" s="3" t="s">
        <v>8842</v>
      </c>
      <c r="G98" s="3" t="s">
        <v>14730</v>
      </c>
    </row>
    <row r="99" spans="1:8">
      <c r="A99" s="3">
        <v>95</v>
      </c>
      <c r="B99" s="3">
        <v>3400101597038</v>
      </c>
      <c r="C99" s="3" t="s">
        <v>1445</v>
      </c>
      <c r="D99" s="3" t="s">
        <v>16838</v>
      </c>
      <c r="F99" s="3" t="s">
        <v>6160</v>
      </c>
      <c r="G99" s="3" t="s">
        <v>14730</v>
      </c>
    </row>
    <row r="100" spans="1:8">
      <c r="A100" s="3">
        <v>96</v>
      </c>
      <c r="B100" s="3">
        <v>3100200398605</v>
      </c>
      <c r="C100" s="3" t="s">
        <v>1445</v>
      </c>
      <c r="D100" s="3" t="s">
        <v>11322</v>
      </c>
      <c r="F100" s="3" t="s">
        <v>1629</v>
      </c>
      <c r="G100" s="3" t="s">
        <v>14730</v>
      </c>
    </row>
    <row r="101" spans="1:8">
      <c r="A101" s="3">
        <v>97</v>
      </c>
      <c r="B101" s="3">
        <v>1100600202337</v>
      </c>
      <c r="C101" s="3" t="s">
        <v>1445</v>
      </c>
      <c r="D101" s="3" t="s">
        <v>8843</v>
      </c>
      <c r="F101" s="3" t="s">
        <v>8844</v>
      </c>
      <c r="G101" s="3" t="s">
        <v>14730</v>
      </c>
    </row>
    <row r="102" spans="1:8">
      <c r="A102" s="3">
        <v>98</v>
      </c>
      <c r="B102" s="3">
        <v>1239900187365</v>
      </c>
      <c r="C102" s="3" t="s">
        <v>1445</v>
      </c>
      <c r="D102" s="3" t="s">
        <v>8845</v>
      </c>
      <c r="F102" s="3" t="s">
        <v>8846</v>
      </c>
      <c r="G102" s="3" t="s">
        <v>14730</v>
      </c>
    </row>
    <row r="103" spans="1:8">
      <c r="A103" s="3">
        <v>99</v>
      </c>
      <c r="B103" s="3">
        <v>1100200818624</v>
      </c>
      <c r="C103" s="3" t="s">
        <v>1448</v>
      </c>
      <c r="D103" s="3" t="s">
        <v>16839</v>
      </c>
      <c r="F103" s="3" t="s">
        <v>8847</v>
      </c>
      <c r="G103" s="3" t="s">
        <v>14730</v>
      </c>
    </row>
    <row r="104" spans="1:8">
      <c r="A104" s="3">
        <v>100</v>
      </c>
      <c r="B104" s="3">
        <v>3101700235455</v>
      </c>
      <c r="C104" s="3" t="s">
        <v>250</v>
      </c>
      <c r="D104" s="3" t="s">
        <v>5491</v>
      </c>
      <c r="F104" s="3" t="s">
        <v>8848</v>
      </c>
      <c r="G104" s="3" t="s">
        <v>14730</v>
      </c>
    </row>
    <row r="105" spans="1:8">
      <c r="A105" s="3">
        <v>101</v>
      </c>
      <c r="B105" s="3">
        <v>3301500960731</v>
      </c>
      <c r="C105" s="3" t="s">
        <v>62</v>
      </c>
      <c r="D105" s="3" t="s">
        <v>2484</v>
      </c>
      <c r="F105" s="3" t="s">
        <v>8810</v>
      </c>
      <c r="G105" s="3" t="s">
        <v>14730</v>
      </c>
    </row>
    <row r="106" spans="1:8">
      <c r="A106" s="3">
        <v>102</v>
      </c>
      <c r="B106" s="3">
        <v>3110300914176</v>
      </c>
      <c r="C106" s="3" t="s">
        <v>62</v>
      </c>
      <c r="D106" s="3" t="s">
        <v>2285</v>
      </c>
      <c r="F106" s="3" t="s">
        <v>8849</v>
      </c>
      <c r="G106" s="3" t="s">
        <v>14730</v>
      </c>
    </row>
    <row r="107" spans="1:8">
      <c r="A107" s="3">
        <v>103</v>
      </c>
      <c r="B107" s="3">
        <v>3440601181817</v>
      </c>
      <c r="C107" s="3" t="s">
        <v>62</v>
      </c>
      <c r="D107" s="3" t="s">
        <v>1849</v>
      </c>
      <c r="F107" s="3" t="s">
        <v>8850</v>
      </c>
      <c r="G107" s="3" t="s">
        <v>14730</v>
      </c>
    </row>
    <row r="108" spans="1:8">
      <c r="A108" s="3">
        <v>104</v>
      </c>
      <c r="B108" s="3">
        <v>3180400172368</v>
      </c>
      <c r="C108" s="3" t="s">
        <v>62</v>
      </c>
      <c r="D108" s="3" t="s">
        <v>266</v>
      </c>
      <c r="F108" s="3" t="s">
        <v>8851</v>
      </c>
      <c r="G108" s="3" t="s">
        <v>14730</v>
      </c>
    </row>
    <row r="109" spans="1:8">
      <c r="A109" s="3">
        <v>105</v>
      </c>
      <c r="B109" s="3">
        <v>1200900125591</v>
      </c>
      <c r="C109" s="3" t="s">
        <v>250</v>
      </c>
      <c r="D109" s="3" t="s">
        <v>16840</v>
      </c>
      <c r="F109" s="3" t="s">
        <v>16841</v>
      </c>
      <c r="G109" s="3" t="s">
        <v>14730</v>
      </c>
    </row>
    <row r="110" spans="1:8">
      <c r="A110" s="3">
        <v>106</v>
      </c>
      <c r="B110" s="3">
        <v>3119900672490</v>
      </c>
      <c r="C110" s="3" t="s">
        <v>62</v>
      </c>
      <c r="D110" s="3" t="s">
        <v>482</v>
      </c>
      <c r="F110" s="3" t="s">
        <v>8864</v>
      </c>
      <c r="G110" s="3" t="s">
        <v>14730</v>
      </c>
    </row>
    <row r="111" spans="1:8">
      <c r="A111" s="3">
        <v>107</v>
      </c>
      <c r="B111" s="3">
        <v>3190200226341</v>
      </c>
      <c r="C111" s="3" t="s">
        <v>62</v>
      </c>
      <c r="D111" s="3" t="s">
        <v>797</v>
      </c>
      <c r="F111" s="3" t="s">
        <v>16842</v>
      </c>
      <c r="G111" s="3" t="s">
        <v>14730</v>
      </c>
    </row>
    <row r="112" spans="1:8">
      <c r="A112" s="3">
        <v>108</v>
      </c>
      <c r="B112" s="3">
        <v>3700900024265</v>
      </c>
      <c r="C112" s="3" t="s">
        <v>62</v>
      </c>
      <c r="D112" s="3" t="s">
        <v>594</v>
      </c>
      <c r="F112" s="3" t="s">
        <v>9206</v>
      </c>
      <c r="G112" s="3" t="s">
        <v>14730</v>
      </c>
    </row>
    <row r="113" spans="1:7">
      <c r="A113" s="3">
        <v>109</v>
      </c>
      <c r="B113" s="3">
        <v>5460790020154</v>
      </c>
      <c r="C113" s="3" t="s">
        <v>62</v>
      </c>
      <c r="D113" s="3" t="s">
        <v>2923</v>
      </c>
      <c r="F113" s="3" t="s">
        <v>16843</v>
      </c>
      <c r="G113" s="3" t="s">
        <v>14730</v>
      </c>
    </row>
    <row r="114" spans="1:7">
      <c r="A114" s="3">
        <v>110</v>
      </c>
      <c r="B114" s="3">
        <v>1220200002330</v>
      </c>
      <c r="C114" s="3" t="s">
        <v>62</v>
      </c>
      <c r="D114" s="3" t="s">
        <v>4265</v>
      </c>
      <c r="F114" s="3" t="s">
        <v>16844</v>
      </c>
      <c r="G114" s="3" t="s">
        <v>14730</v>
      </c>
    </row>
    <row r="115" spans="1:7">
      <c r="A115" s="3">
        <v>111</v>
      </c>
      <c r="B115" s="3">
        <v>3650600513253</v>
      </c>
      <c r="C115" s="3" t="s">
        <v>62</v>
      </c>
      <c r="D115" s="3" t="s">
        <v>3116</v>
      </c>
      <c r="F115" s="3" t="s">
        <v>3389</v>
      </c>
      <c r="G115" s="3" t="s">
        <v>14730</v>
      </c>
    </row>
    <row r="116" spans="1:7">
      <c r="A116" s="3">
        <v>112</v>
      </c>
      <c r="B116" s="3">
        <v>3650500395798</v>
      </c>
      <c r="C116" s="3" t="s">
        <v>62</v>
      </c>
      <c r="D116" s="3" t="s">
        <v>8852</v>
      </c>
      <c r="F116" s="3" t="s">
        <v>8853</v>
      </c>
      <c r="G116" s="3" t="s">
        <v>14730</v>
      </c>
    </row>
    <row r="117" spans="1:7">
      <c r="A117" s="3">
        <v>113</v>
      </c>
      <c r="B117" s="3">
        <v>3411700639120</v>
      </c>
      <c r="C117" s="3" t="s">
        <v>62</v>
      </c>
      <c r="D117" s="3" t="s">
        <v>8854</v>
      </c>
      <c r="F117" s="3" t="s">
        <v>8855</v>
      </c>
      <c r="G117" s="3" t="s">
        <v>14730</v>
      </c>
    </row>
    <row r="118" spans="1:7">
      <c r="A118" s="3">
        <v>114</v>
      </c>
      <c r="B118" s="3">
        <v>3860500102136</v>
      </c>
      <c r="C118" s="3" t="s">
        <v>62</v>
      </c>
      <c r="D118" s="3" t="s">
        <v>594</v>
      </c>
      <c r="F118" s="3" t="s">
        <v>8856</v>
      </c>
      <c r="G118" s="3" t="s">
        <v>14730</v>
      </c>
    </row>
    <row r="119" spans="1:7">
      <c r="A119" s="3">
        <v>115</v>
      </c>
      <c r="B119" s="3">
        <v>1100501093742</v>
      </c>
      <c r="C119" s="3" t="s">
        <v>1467</v>
      </c>
      <c r="D119" s="3" t="s">
        <v>376</v>
      </c>
      <c r="F119" s="3" t="s">
        <v>8857</v>
      </c>
      <c r="G119" s="3" t="s">
        <v>14730</v>
      </c>
    </row>
    <row r="120" spans="1:7">
      <c r="A120" s="3">
        <v>116</v>
      </c>
      <c r="B120" s="3">
        <v>1529900712190</v>
      </c>
      <c r="C120" s="3" t="s">
        <v>1467</v>
      </c>
      <c r="D120" s="3" t="s">
        <v>8858</v>
      </c>
      <c r="F120" s="3" t="s">
        <v>8859</v>
      </c>
      <c r="G120" s="3" t="s">
        <v>14730</v>
      </c>
    </row>
    <row r="121" spans="1:7">
      <c r="A121" s="3">
        <v>117</v>
      </c>
      <c r="B121" s="3">
        <v>1409900255253</v>
      </c>
      <c r="C121" s="3" t="s">
        <v>1467</v>
      </c>
      <c r="D121" s="3" t="s">
        <v>917</v>
      </c>
      <c r="F121" s="3" t="s">
        <v>8860</v>
      </c>
      <c r="G121" s="3" t="s">
        <v>14730</v>
      </c>
    </row>
    <row r="122" spans="1:7">
      <c r="A122" s="3">
        <v>118</v>
      </c>
      <c r="B122" s="3">
        <v>3540500072396</v>
      </c>
      <c r="C122" s="3" t="s">
        <v>1467</v>
      </c>
      <c r="D122" s="3" t="s">
        <v>14831</v>
      </c>
      <c r="F122" s="3" t="s">
        <v>8861</v>
      </c>
      <c r="G122" s="3" t="s">
        <v>14730</v>
      </c>
    </row>
    <row r="123" spans="1:7">
      <c r="A123" s="3">
        <v>119</v>
      </c>
      <c r="B123" s="3">
        <v>3759900050043</v>
      </c>
      <c r="C123" s="3" t="s">
        <v>1467</v>
      </c>
      <c r="D123" s="3" t="s">
        <v>179</v>
      </c>
      <c r="F123" s="3" t="s">
        <v>16845</v>
      </c>
      <c r="G123" s="3" t="s">
        <v>14730</v>
      </c>
    </row>
    <row r="124" spans="1:7">
      <c r="A124" s="3">
        <v>120</v>
      </c>
      <c r="B124" s="3">
        <v>3800800020607</v>
      </c>
      <c r="C124" s="3" t="s">
        <v>1467</v>
      </c>
      <c r="D124" s="3" t="s">
        <v>15628</v>
      </c>
      <c r="F124" s="3" t="s">
        <v>8862</v>
      </c>
      <c r="G124" s="3" t="s">
        <v>14730</v>
      </c>
    </row>
    <row r="125" spans="1:7">
      <c r="A125" s="3">
        <v>121</v>
      </c>
      <c r="B125" s="3">
        <v>3110400661326</v>
      </c>
      <c r="C125" s="3" t="s">
        <v>1467</v>
      </c>
      <c r="D125" s="3" t="s">
        <v>820</v>
      </c>
      <c r="F125" s="3" t="s">
        <v>8863</v>
      </c>
      <c r="G125" s="3" t="s">
        <v>14730</v>
      </c>
    </row>
    <row r="126" spans="1:7">
      <c r="A126" s="3">
        <v>122</v>
      </c>
      <c r="B126" s="3">
        <v>3119900672490</v>
      </c>
      <c r="C126" s="3" t="s">
        <v>1467</v>
      </c>
      <c r="D126" s="3" t="s">
        <v>482</v>
      </c>
      <c r="F126" s="3" t="s">
        <v>8864</v>
      </c>
      <c r="G126" s="3" t="s">
        <v>14730</v>
      </c>
    </row>
    <row r="127" spans="1:7">
      <c r="A127" s="3">
        <v>123</v>
      </c>
      <c r="B127" s="3">
        <v>3110102274731</v>
      </c>
      <c r="C127" s="3" t="s">
        <v>1467</v>
      </c>
      <c r="D127" s="3" t="s">
        <v>8865</v>
      </c>
      <c r="F127" s="3" t="s">
        <v>8866</v>
      </c>
      <c r="G127" s="3" t="s">
        <v>14730</v>
      </c>
    </row>
    <row r="128" spans="1:7">
      <c r="A128" s="3">
        <v>124</v>
      </c>
      <c r="B128" s="3">
        <v>3770200246524</v>
      </c>
      <c r="C128" s="3" t="s">
        <v>1467</v>
      </c>
      <c r="D128" s="3" t="s">
        <v>4498</v>
      </c>
      <c r="F128" s="3" t="s">
        <v>8813</v>
      </c>
      <c r="G128" s="3" t="s">
        <v>14730</v>
      </c>
    </row>
    <row r="129" spans="1:8">
      <c r="A129" s="3">
        <v>125</v>
      </c>
      <c r="B129" s="3">
        <v>3321300133114</v>
      </c>
      <c r="C129" s="3" t="s">
        <v>1467</v>
      </c>
      <c r="D129" s="3" t="s">
        <v>718</v>
      </c>
      <c r="F129" s="3" t="s">
        <v>8867</v>
      </c>
      <c r="G129" s="3" t="s">
        <v>14730</v>
      </c>
    </row>
    <row r="130" spans="1:8">
      <c r="A130" s="3">
        <v>126</v>
      </c>
      <c r="B130" s="3">
        <v>3480100341901</v>
      </c>
      <c r="C130" s="3" t="s">
        <v>1467</v>
      </c>
      <c r="D130" s="3" t="s">
        <v>584</v>
      </c>
      <c r="F130" s="3" t="s">
        <v>8868</v>
      </c>
      <c r="G130" s="3" t="s">
        <v>14730</v>
      </c>
    </row>
    <row r="131" spans="1:8">
      <c r="A131" s="3">
        <v>127</v>
      </c>
      <c r="B131" s="3">
        <v>3101702187547</v>
      </c>
      <c r="C131" s="3" t="s">
        <v>8869</v>
      </c>
      <c r="D131" s="3" t="s">
        <v>8870</v>
      </c>
      <c r="F131" s="3" t="s">
        <v>8871</v>
      </c>
      <c r="G131" s="3" t="s">
        <v>14733</v>
      </c>
      <c r="H131" s="3" t="s">
        <v>16846</v>
      </c>
    </row>
    <row r="132" spans="1:8">
      <c r="A132" s="3">
        <v>128</v>
      </c>
      <c r="B132" s="3">
        <v>3160101198403</v>
      </c>
      <c r="C132" s="3" t="s">
        <v>88</v>
      </c>
      <c r="D132" s="3" t="s">
        <v>910</v>
      </c>
      <c r="F132" s="3" t="s">
        <v>16847</v>
      </c>
      <c r="G132" s="3" t="s">
        <v>14730</v>
      </c>
    </row>
    <row r="133" spans="1:8">
      <c r="A133" s="3">
        <v>129</v>
      </c>
      <c r="B133" s="3">
        <v>3400900346184</v>
      </c>
      <c r="C133" s="3" t="s">
        <v>88</v>
      </c>
      <c r="D133" s="3" t="s">
        <v>13271</v>
      </c>
      <c r="F133" s="3" t="s">
        <v>16848</v>
      </c>
      <c r="G133" s="3" t="s">
        <v>14730</v>
      </c>
    </row>
    <row r="134" spans="1:8">
      <c r="A134" s="3">
        <v>130</v>
      </c>
      <c r="B134" s="3">
        <v>3210100436032</v>
      </c>
      <c r="C134" s="3" t="s">
        <v>88</v>
      </c>
      <c r="D134" s="3" t="s">
        <v>2617</v>
      </c>
      <c r="F134" s="3" t="s">
        <v>16849</v>
      </c>
      <c r="G134" s="3" t="s">
        <v>14730</v>
      </c>
    </row>
    <row r="135" spans="1:8">
      <c r="A135" s="3">
        <v>131</v>
      </c>
      <c r="B135" s="3">
        <v>3300901040845</v>
      </c>
      <c r="C135" s="3" t="s">
        <v>88</v>
      </c>
      <c r="D135" s="3" t="s">
        <v>16850</v>
      </c>
      <c r="F135" s="3" t="s">
        <v>16851</v>
      </c>
      <c r="G135" s="3" t="s">
        <v>14730</v>
      </c>
    </row>
    <row r="136" spans="1:8">
      <c r="A136" s="3">
        <v>132</v>
      </c>
      <c r="B136" s="3">
        <v>3360100824473</v>
      </c>
      <c r="C136" s="3" t="s">
        <v>88</v>
      </c>
      <c r="D136" s="3" t="s">
        <v>10016</v>
      </c>
      <c r="F136" s="3" t="s">
        <v>16852</v>
      </c>
      <c r="G136" s="3" t="s">
        <v>14730</v>
      </c>
    </row>
    <row r="137" spans="1:8">
      <c r="A137" s="3">
        <v>133</v>
      </c>
      <c r="B137" s="3">
        <v>1102000048398</v>
      </c>
      <c r="C137" s="3" t="s">
        <v>88</v>
      </c>
      <c r="D137" s="3" t="s">
        <v>2562</v>
      </c>
      <c r="F137" s="3" t="s">
        <v>16853</v>
      </c>
      <c r="G137" s="3" t="s">
        <v>14730</v>
      </c>
    </row>
    <row r="138" spans="1:8">
      <c r="A138" s="3">
        <v>134</v>
      </c>
      <c r="B138" s="3">
        <v>3200900536384</v>
      </c>
      <c r="C138" s="3" t="s">
        <v>88</v>
      </c>
      <c r="D138" s="3" t="s">
        <v>16854</v>
      </c>
      <c r="F138" s="3" t="s">
        <v>16855</v>
      </c>
      <c r="G138" s="3" t="s">
        <v>14730</v>
      </c>
    </row>
    <row r="139" spans="1:8">
      <c r="A139" s="3">
        <v>135</v>
      </c>
      <c r="B139" s="3">
        <v>3210300600448</v>
      </c>
      <c r="C139" s="3" t="s">
        <v>88</v>
      </c>
      <c r="D139" s="3" t="s">
        <v>8872</v>
      </c>
      <c r="F139" s="3" t="s">
        <v>13349</v>
      </c>
      <c r="G139" s="3" t="s">
        <v>14730</v>
      </c>
    </row>
    <row r="140" spans="1:8">
      <c r="A140" s="3">
        <v>136</v>
      </c>
      <c r="B140" s="3">
        <v>3960500829132</v>
      </c>
      <c r="C140" s="3" t="s">
        <v>88</v>
      </c>
      <c r="D140" s="3" t="s">
        <v>418</v>
      </c>
      <c r="F140" s="3" t="s">
        <v>16856</v>
      </c>
      <c r="G140" s="3" t="s">
        <v>14730</v>
      </c>
    </row>
    <row r="141" spans="1:8">
      <c r="A141" s="3">
        <v>137</v>
      </c>
      <c r="B141" s="3">
        <v>3110100625901</v>
      </c>
      <c r="C141" s="3" t="s">
        <v>88</v>
      </c>
      <c r="D141" s="3" t="s">
        <v>1937</v>
      </c>
      <c r="F141" s="3" t="s">
        <v>8873</v>
      </c>
      <c r="G141" s="3" t="s">
        <v>14730</v>
      </c>
    </row>
    <row r="142" spans="1:8">
      <c r="A142" s="3">
        <v>138</v>
      </c>
      <c r="B142" s="3">
        <v>1100200213633</v>
      </c>
      <c r="C142" s="3" t="s">
        <v>88</v>
      </c>
      <c r="D142" s="3" t="s">
        <v>8874</v>
      </c>
      <c r="F142" s="3" t="s">
        <v>8875</v>
      </c>
      <c r="G142" s="3" t="s">
        <v>14730</v>
      </c>
    </row>
    <row r="143" spans="1:8">
      <c r="A143" s="3">
        <v>139</v>
      </c>
      <c r="B143" s="3">
        <v>3860400358295</v>
      </c>
      <c r="C143" s="3" t="s">
        <v>88</v>
      </c>
      <c r="D143" s="3" t="s">
        <v>1009</v>
      </c>
      <c r="F143" s="3" t="s">
        <v>8876</v>
      </c>
      <c r="G143" s="3" t="s">
        <v>14733</v>
      </c>
      <c r="H143" s="3" t="s">
        <v>16857</v>
      </c>
    </row>
    <row r="144" spans="1:8">
      <c r="A144" s="3">
        <v>140</v>
      </c>
      <c r="B144" s="3">
        <v>3801200649394</v>
      </c>
      <c r="C144" s="3" t="s">
        <v>88</v>
      </c>
      <c r="D144" s="3" t="s">
        <v>7189</v>
      </c>
      <c r="F144" s="3" t="s">
        <v>8877</v>
      </c>
      <c r="G144" s="3" t="s">
        <v>14730</v>
      </c>
    </row>
    <row r="145" spans="1:7">
      <c r="A145" s="3">
        <v>141</v>
      </c>
      <c r="B145" s="3">
        <v>3200900434816</v>
      </c>
      <c r="C145" s="3" t="s">
        <v>88</v>
      </c>
      <c r="D145" s="3" t="s">
        <v>1420</v>
      </c>
      <c r="F145" s="3" t="s">
        <v>8878</v>
      </c>
      <c r="G145" s="3" t="s">
        <v>14730</v>
      </c>
    </row>
    <row r="146" spans="1:7">
      <c r="A146" s="3">
        <v>142</v>
      </c>
      <c r="B146" s="3">
        <v>3910200006343</v>
      </c>
      <c r="C146" s="3" t="s">
        <v>88</v>
      </c>
      <c r="D146" s="3" t="s">
        <v>8879</v>
      </c>
      <c r="F146" s="3" t="s">
        <v>8880</v>
      </c>
      <c r="G146" s="3" t="s">
        <v>14730</v>
      </c>
    </row>
    <row r="147" spans="1:7">
      <c r="A147" s="3">
        <v>143</v>
      </c>
      <c r="B147" s="3">
        <v>3900200189715</v>
      </c>
      <c r="C147" s="3" t="s">
        <v>88</v>
      </c>
      <c r="D147" s="3" t="s">
        <v>8881</v>
      </c>
      <c r="F147" s="3" t="s">
        <v>228</v>
      </c>
      <c r="G147" s="3" t="s">
        <v>14730</v>
      </c>
    </row>
    <row r="148" spans="1:7">
      <c r="A148" s="3">
        <v>144</v>
      </c>
      <c r="B148" s="3">
        <v>3110100625901</v>
      </c>
      <c r="C148" s="3" t="s">
        <v>88</v>
      </c>
      <c r="D148" s="3" t="s">
        <v>1937</v>
      </c>
      <c r="F148" s="3" t="s">
        <v>8873</v>
      </c>
      <c r="G148" s="3" t="s">
        <v>14730</v>
      </c>
    </row>
    <row r="149" spans="1:7">
      <c r="A149" s="3">
        <v>145</v>
      </c>
      <c r="B149" s="3">
        <v>3740100143227</v>
      </c>
      <c r="C149" s="3" t="s">
        <v>88</v>
      </c>
      <c r="D149" s="3" t="s">
        <v>823</v>
      </c>
      <c r="F149" s="3" t="s">
        <v>8882</v>
      </c>
      <c r="G149" s="3" t="s">
        <v>14730</v>
      </c>
    </row>
    <row r="150" spans="1:7">
      <c r="A150" s="3">
        <v>146</v>
      </c>
      <c r="B150" s="3">
        <v>3760500706385</v>
      </c>
      <c r="C150" s="3" t="s">
        <v>88</v>
      </c>
      <c r="D150" s="3" t="s">
        <v>1420</v>
      </c>
      <c r="F150" s="3" t="s">
        <v>8883</v>
      </c>
      <c r="G150" s="3" t="s">
        <v>14730</v>
      </c>
    </row>
    <row r="151" spans="1:7">
      <c r="A151" s="3">
        <v>147</v>
      </c>
      <c r="B151" s="3">
        <v>3110300650314</v>
      </c>
      <c r="C151" s="3" t="s">
        <v>88</v>
      </c>
      <c r="D151" s="3" t="s">
        <v>5025</v>
      </c>
      <c r="F151" s="3" t="s">
        <v>8884</v>
      </c>
      <c r="G151" s="3" t="s">
        <v>14730</v>
      </c>
    </row>
    <row r="152" spans="1:7">
      <c r="A152" s="3">
        <v>148</v>
      </c>
      <c r="B152" s="3">
        <v>3102100483475</v>
      </c>
      <c r="C152" s="3" t="s">
        <v>88</v>
      </c>
      <c r="D152" s="3" t="s">
        <v>8885</v>
      </c>
      <c r="F152" s="3" t="s">
        <v>8886</v>
      </c>
      <c r="G152" s="3" t="s">
        <v>14730</v>
      </c>
    </row>
    <row r="153" spans="1:7">
      <c r="A153" s="3">
        <v>149</v>
      </c>
      <c r="B153" s="3">
        <v>1100200213633</v>
      </c>
      <c r="C153" s="3" t="s">
        <v>88</v>
      </c>
      <c r="D153" s="3" t="s">
        <v>8874</v>
      </c>
      <c r="F153" s="3" t="s">
        <v>8875</v>
      </c>
      <c r="G153" s="3" t="s">
        <v>14730</v>
      </c>
    </row>
    <row r="154" spans="1:7">
      <c r="A154" s="3">
        <v>150</v>
      </c>
      <c r="B154" s="3">
        <v>3760700218074</v>
      </c>
      <c r="C154" s="3" t="s">
        <v>88</v>
      </c>
      <c r="D154" s="3" t="s">
        <v>917</v>
      </c>
      <c r="F154" s="3" t="s">
        <v>469</v>
      </c>
      <c r="G154" s="3" t="s">
        <v>14730</v>
      </c>
    </row>
    <row r="155" spans="1:7">
      <c r="A155" s="3">
        <v>151</v>
      </c>
      <c r="B155" s="3">
        <v>3759900201823</v>
      </c>
      <c r="C155" s="3" t="s">
        <v>88</v>
      </c>
      <c r="D155" s="3" t="s">
        <v>8887</v>
      </c>
      <c r="F155" s="3" t="s">
        <v>4432</v>
      </c>
      <c r="G155" s="3" t="s">
        <v>14730</v>
      </c>
    </row>
    <row r="156" spans="1:7">
      <c r="A156" s="3">
        <v>152</v>
      </c>
      <c r="B156" s="3">
        <v>3200900752559</v>
      </c>
      <c r="C156" s="3" t="s">
        <v>88</v>
      </c>
      <c r="D156" s="3" t="s">
        <v>2457</v>
      </c>
      <c r="F156" s="3" t="s">
        <v>8888</v>
      </c>
      <c r="G156" s="3" t="s">
        <v>14730</v>
      </c>
    </row>
    <row r="157" spans="1:7">
      <c r="A157" s="3">
        <v>153</v>
      </c>
      <c r="B157" s="3">
        <v>3760700249140</v>
      </c>
      <c r="C157" s="3" t="s">
        <v>88</v>
      </c>
      <c r="D157" s="3" t="s">
        <v>1937</v>
      </c>
      <c r="F157" s="3" t="s">
        <v>8889</v>
      </c>
      <c r="G157" s="3" t="s">
        <v>14730</v>
      </c>
    </row>
    <row r="158" spans="1:7">
      <c r="A158" s="3">
        <v>154</v>
      </c>
      <c r="B158" s="3">
        <v>3750200072631</v>
      </c>
      <c r="C158" s="3" t="s">
        <v>88</v>
      </c>
      <c r="D158" s="3" t="s">
        <v>4597</v>
      </c>
      <c r="F158" s="3" t="s">
        <v>8890</v>
      </c>
      <c r="G158" s="3" t="s">
        <v>14730</v>
      </c>
    </row>
    <row r="159" spans="1:7">
      <c r="A159" s="3">
        <v>155</v>
      </c>
      <c r="B159" s="3">
        <v>3240400417424</v>
      </c>
      <c r="C159" s="3" t="s">
        <v>88</v>
      </c>
      <c r="D159" s="3" t="s">
        <v>8891</v>
      </c>
      <c r="F159" s="3" t="s">
        <v>3317</v>
      </c>
      <c r="G159" s="3" t="s">
        <v>14730</v>
      </c>
    </row>
    <row r="160" spans="1:7">
      <c r="A160" s="3">
        <v>156</v>
      </c>
      <c r="B160" s="3">
        <v>3110401376111</v>
      </c>
      <c r="C160" s="3" t="s">
        <v>88</v>
      </c>
      <c r="D160" s="3" t="s">
        <v>2457</v>
      </c>
      <c r="F160" s="3" t="s">
        <v>8892</v>
      </c>
      <c r="G160" s="3" t="s">
        <v>14730</v>
      </c>
    </row>
    <row r="161" spans="1:8">
      <c r="A161" s="3">
        <v>157</v>
      </c>
      <c r="B161" s="3">
        <v>3461300115425</v>
      </c>
      <c r="C161" s="3" t="s">
        <v>88</v>
      </c>
      <c r="D161" s="3" t="s">
        <v>8893</v>
      </c>
      <c r="F161" s="3" t="s">
        <v>565</v>
      </c>
      <c r="G161" s="3" t="s">
        <v>14733</v>
      </c>
      <c r="H161" s="3" t="s">
        <v>16858</v>
      </c>
    </row>
    <row r="162" spans="1:8">
      <c r="A162" s="3">
        <v>158</v>
      </c>
      <c r="B162" s="3">
        <v>31100503192591</v>
      </c>
      <c r="C162" s="3" t="s">
        <v>88</v>
      </c>
      <c r="D162" s="3" t="s">
        <v>1757</v>
      </c>
      <c r="F162" s="3" t="s">
        <v>8894</v>
      </c>
      <c r="G162" s="3" t="s">
        <v>14733</v>
      </c>
      <c r="H162" s="3" t="s">
        <v>14734</v>
      </c>
    </row>
    <row r="163" spans="1:8">
      <c r="A163" s="3">
        <v>159</v>
      </c>
      <c r="B163" s="3">
        <v>3909900264921</v>
      </c>
      <c r="C163" s="3" t="s">
        <v>88</v>
      </c>
      <c r="D163" s="3" t="s">
        <v>2371</v>
      </c>
      <c r="F163" s="3" t="s">
        <v>8895</v>
      </c>
      <c r="G163" s="3" t="s">
        <v>14730</v>
      </c>
    </row>
    <row r="164" spans="1:8">
      <c r="A164" s="3">
        <v>160</v>
      </c>
      <c r="B164" s="3">
        <v>3900800020665</v>
      </c>
      <c r="C164" s="3" t="s">
        <v>88</v>
      </c>
      <c r="D164" s="3" t="s">
        <v>1932</v>
      </c>
      <c r="F164" s="3" t="s">
        <v>8896</v>
      </c>
      <c r="G164" s="3" t="s">
        <v>14730</v>
      </c>
    </row>
    <row r="165" spans="1:8">
      <c r="A165" s="3">
        <v>161</v>
      </c>
      <c r="B165" s="3">
        <v>3920200398594</v>
      </c>
      <c r="C165" s="3" t="s">
        <v>88</v>
      </c>
      <c r="D165" s="3" t="s">
        <v>3225</v>
      </c>
      <c r="F165" s="3" t="s">
        <v>8897</v>
      </c>
      <c r="G165" s="3" t="s">
        <v>14730</v>
      </c>
    </row>
    <row r="166" spans="1:8">
      <c r="A166" s="3">
        <v>162</v>
      </c>
      <c r="B166" s="3">
        <v>3770100169358</v>
      </c>
      <c r="C166" s="3" t="s">
        <v>88</v>
      </c>
      <c r="D166" s="3" t="s">
        <v>2039</v>
      </c>
      <c r="F166" s="3" t="s">
        <v>10421</v>
      </c>
      <c r="G166" s="3" t="s">
        <v>14730</v>
      </c>
    </row>
    <row r="167" spans="1:8">
      <c r="A167" s="3">
        <v>163</v>
      </c>
      <c r="B167" s="3">
        <v>3170600075366</v>
      </c>
      <c r="C167" s="3" t="s">
        <v>88</v>
      </c>
      <c r="D167" s="3" t="s">
        <v>8898</v>
      </c>
      <c r="F167" s="3" t="s">
        <v>8899</v>
      </c>
      <c r="G167" s="3" t="s">
        <v>14730</v>
      </c>
    </row>
    <row r="168" spans="1:8">
      <c r="A168" s="3">
        <v>164</v>
      </c>
      <c r="B168" s="3">
        <v>3600100027716</v>
      </c>
      <c r="C168" s="3" t="s">
        <v>88</v>
      </c>
      <c r="D168" s="3" t="s">
        <v>618</v>
      </c>
      <c r="F168" s="3" t="s">
        <v>5868</v>
      </c>
      <c r="G168" s="3" t="s">
        <v>14730</v>
      </c>
    </row>
    <row r="169" spans="1:8">
      <c r="A169" s="3">
        <v>165</v>
      </c>
      <c r="B169" s="3">
        <v>3840100502391</v>
      </c>
      <c r="C169" s="3" t="s">
        <v>88</v>
      </c>
      <c r="D169" s="3" t="s">
        <v>3550</v>
      </c>
      <c r="F169" s="3" t="s">
        <v>8900</v>
      </c>
      <c r="G169" s="3" t="s">
        <v>14730</v>
      </c>
    </row>
    <row r="170" spans="1:8">
      <c r="A170" s="3">
        <v>166</v>
      </c>
      <c r="B170" s="3">
        <v>3820400227433</v>
      </c>
      <c r="C170" s="3" t="s">
        <v>88</v>
      </c>
      <c r="D170" s="3" t="s">
        <v>16859</v>
      </c>
      <c r="F170" s="3" t="s">
        <v>8901</v>
      </c>
      <c r="G170" s="3" t="s">
        <v>14730</v>
      </c>
    </row>
    <row r="171" spans="1:8">
      <c r="A171" s="3">
        <v>167</v>
      </c>
      <c r="B171" s="3">
        <v>3310600720588</v>
      </c>
      <c r="C171" s="3" t="s">
        <v>88</v>
      </c>
      <c r="D171" s="3" t="s">
        <v>8902</v>
      </c>
      <c r="F171" s="3" t="s">
        <v>8903</v>
      </c>
      <c r="G171" s="3" t="s">
        <v>14730</v>
      </c>
    </row>
    <row r="172" spans="1:8">
      <c r="A172" s="3">
        <v>168</v>
      </c>
      <c r="B172" s="3">
        <v>3120600005864</v>
      </c>
      <c r="C172" s="3" t="s">
        <v>345</v>
      </c>
      <c r="D172" s="3" t="s">
        <v>305</v>
      </c>
      <c r="F172" s="3" t="s">
        <v>8904</v>
      </c>
      <c r="G172" s="3" t="s">
        <v>14730</v>
      </c>
    </row>
    <row r="173" spans="1:8">
      <c r="A173" s="3">
        <v>169</v>
      </c>
      <c r="B173" s="3">
        <v>3101600601069</v>
      </c>
      <c r="C173" s="3" t="s">
        <v>88</v>
      </c>
      <c r="D173" s="3" t="s">
        <v>488</v>
      </c>
      <c r="F173" s="3" t="s">
        <v>8905</v>
      </c>
      <c r="G173" s="3" t="s">
        <v>14730</v>
      </c>
    </row>
    <row r="174" spans="1:8">
      <c r="A174" s="3">
        <v>170</v>
      </c>
      <c r="B174" s="3">
        <v>3860400297032</v>
      </c>
      <c r="C174" s="3" t="s">
        <v>88</v>
      </c>
      <c r="D174" s="3" t="s">
        <v>235</v>
      </c>
      <c r="F174" s="3" t="s">
        <v>8906</v>
      </c>
      <c r="G174" s="3" t="s">
        <v>14730</v>
      </c>
    </row>
    <row r="175" spans="1:8">
      <c r="A175" s="3">
        <v>171</v>
      </c>
      <c r="B175" s="3">
        <v>3920100842298</v>
      </c>
      <c r="C175" s="3" t="s">
        <v>88</v>
      </c>
      <c r="D175" s="3" t="s">
        <v>571</v>
      </c>
      <c r="F175" s="3" t="s">
        <v>8907</v>
      </c>
      <c r="G175" s="3" t="s">
        <v>14730</v>
      </c>
    </row>
    <row r="176" spans="1:8">
      <c r="A176" s="3">
        <v>172</v>
      </c>
      <c r="B176" s="3">
        <v>3850100198594</v>
      </c>
      <c r="C176" s="3" t="s">
        <v>88</v>
      </c>
      <c r="D176" s="3" t="s">
        <v>1420</v>
      </c>
      <c r="F176" s="3" t="s">
        <v>8908</v>
      </c>
      <c r="G176" s="3" t="s">
        <v>14730</v>
      </c>
    </row>
    <row r="177" spans="1:8">
      <c r="A177" s="3">
        <v>173</v>
      </c>
      <c r="B177" s="3">
        <v>3110100306377</v>
      </c>
      <c r="C177" s="3" t="s">
        <v>88</v>
      </c>
      <c r="D177" s="3" t="s">
        <v>642</v>
      </c>
      <c r="F177" s="3" t="s">
        <v>8909</v>
      </c>
      <c r="G177" s="3" t="s">
        <v>14730</v>
      </c>
    </row>
    <row r="178" spans="1:8">
      <c r="A178" s="3">
        <v>174</v>
      </c>
      <c r="B178" s="3">
        <v>3110401364414</v>
      </c>
      <c r="C178" s="3" t="s">
        <v>88</v>
      </c>
      <c r="D178" s="3" t="s">
        <v>337</v>
      </c>
      <c r="F178" s="3" t="s">
        <v>338</v>
      </c>
      <c r="G178" s="3" t="s">
        <v>14733</v>
      </c>
      <c r="H178" s="3" t="s">
        <v>14767</v>
      </c>
    </row>
    <row r="179" spans="1:8">
      <c r="A179" s="3">
        <v>175</v>
      </c>
      <c r="B179" s="3">
        <v>3321300133114</v>
      </c>
      <c r="C179" s="3" t="s">
        <v>88</v>
      </c>
      <c r="D179" s="3" t="s">
        <v>718</v>
      </c>
      <c r="F179" s="3" t="s">
        <v>8867</v>
      </c>
      <c r="G179" s="3" t="s">
        <v>14730</v>
      </c>
    </row>
    <row r="180" spans="1:8">
      <c r="A180" s="3">
        <v>176</v>
      </c>
      <c r="B180" s="3">
        <v>3860400297032</v>
      </c>
      <c r="C180" s="3" t="s">
        <v>88</v>
      </c>
      <c r="D180" s="3" t="s">
        <v>235</v>
      </c>
      <c r="F180" s="3" t="s">
        <v>8906</v>
      </c>
      <c r="G180" s="3" t="s">
        <v>14730</v>
      </c>
    </row>
    <row r="181" spans="1:8">
      <c r="A181" s="3">
        <v>177</v>
      </c>
      <c r="B181" s="3">
        <v>3480100341901</v>
      </c>
      <c r="C181" s="3" t="s">
        <v>88</v>
      </c>
      <c r="D181" s="3" t="s">
        <v>584</v>
      </c>
      <c r="F181" s="3" t="s">
        <v>8868</v>
      </c>
      <c r="G181" s="3" t="s">
        <v>14730</v>
      </c>
    </row>
    <row r="182" spans="1:8">
      <c r="A182" s="3">
        <v>178</v>
      </c>
      <c r="B182" s="3">
        <v>3102000517572</v>
      </c>
      <c r="C182" s="3" t="s">
        <v>345</v>
      </c>
      <c r="D182" s="3" t="s">
        <v>6330</v>
      </c>
      <c r="F182" s="3" t="s">
        <v>8910</v>
      </c>
      <c r="G182" s="3" t="s">
        <v>14730</v>
      </c>
    </row>
    <row r="183" spans="1:8">
      <c r="A183" s="3">
        <v>179</v>
      </c>
      <c r="B183" s="3">
        <v>3489900194404</v>
      </c>
      <c r="C183" s="3" t="s">
        <v>88</v>
      </c>
      <c r="D183" s="3" t="s">
        <v>15651</v>
      </c>
      <c r="F183" s="3" t="s">
        <v>8911</v>
      </c>
      <c r="G183" s="3" t="s">
        <v>14730</v>
      </c>
    </row>
    <row r="184" spans="1:8">
      <c r="A184" s="3">
        <v>180</v>
      </c>
      <c r="B184" s="3">
        <v>3110300036268</v>
      </c>
      <c r="C184" s="3" t="s">
        <v>88</v>
      </c>
      <c r="D184" s="3" t="s">
        <v>8912</v>
      </c>
      <c r="F184" s="3" t="s">
        <v>8913</v>
      </c>
      <c r="G184" s="3" t="s">
        <v>14730</v>
      </c>
    </row>
    <row r="185" spans="1:8">
      <c r="A185" s="3">
        <v>181</v>
      </c>
      <c r="B185" s="3">
        <v>3440601181698</v>
      </c>
      <c r="C185" s="3" t="s">
        <v>88</v>
      </c>
      <c r="D185" s="3" t="s">
        <v>16860</v>
      </c>
      <c r="F185" s="3" t="s">
        <v>5827</v>
      </c>
      <c r="G185" s="3" t="s">
        <v>14730</v>
      </c>
    </row>
    <row r="186" spans="1:8">
      <c r="A186" s="3">
        <v>182</v>
      </c>
      <c r="B186" s="3">
        <v>3110401053346</v>
      </c>
      <c r="C186" s="3" t="s">
        <v>88</v>
      </c>
      <c r="D186" s="3" t="s">
        <v>155</v>
      </c>
      <c r="F186" s="3" t="s">
        <v>8914</v>
      </c>
      <c r="G186" s="3" t="s">
        <v>14730</v>
      </c>
    </row>
    <row r="187" spans="1:8">
      <c r="A187" s="3">
        <v>183</v>
      </c>
      <c r="B187" s="3">
        <v>3750300022024</v>
      </c>
      <c r="C187" s="3" t="s">
        <v>88</v>
      </c>
      <c r="D187" s="3" t="s">
        <v>155</v>
      </c>
      <c r="F187" s="3" t="s">
        <v>8915</v>
      </c>
      <c r="G187" s="3" t="s">
        <v>14730</v>
      </c>
    </row>
    <row r="188" spans="1:8">
      <c r="A188" s="3">
        <v>184</v>
      </c>
      <c r="B188" s="3">
        <v>3100903509362</v>
      </c>
      <c r="C188" s="3" t="s">
        <v>88</v>
      </c>
      <c r="D188" s="3" t="s">
        <v>2569</v>
      </c>
      <c r="F188" s="3" t="s">
        <v>4083</v>
      </c>
      <c r="G188" s="3" t="s">
        <v>14730</v>
      </c>
    </row>
    <row r="189" spans="1:8">
      <c r="A189" s="3">
        <v>185</v>
      </c>
      <c r="B189" s="3">
        <v>3740200579302</v>
      </c>
      <c r="C189" s="3" t="s">
        <v>88</v>
      </c>
      <c r="D189" s="3" t="s">
        <v>16861</v>
      </c>
      <c r="F189" s="3" t="s">
        <v>8916</v>
      </c>
      <c r="G189" s="3" t="s">
        <v>14730</v>
      </c>
    </row>
    <row r="190" spans="1:8">
      <c r="A190" s="3">
        <v>186</v>
      </c>
      <c r="B190" s="3">
        <v>3930700108129</v>
      </c>
      <c r="C190" s="3" t="s">
        <v>88</v>
      </c>
      <c r="D190" s="3" t="s">
        <v>584</v>
      </c>
      <c r="F190" s="3" t="s">
        <v>8917</v>
      </c>
      <c r="G190" s="3" t="s">
        <v>14730</v>
      </c>
    </row>
    <row r="191" spans="1:8">
      <c r="A191" s="3">
        <v>187</v>
      </c>
      <c r="B191" s="3">
        <v>3100701065331</v>
      </c>
      <c r="C191" s="3" t="s">
        <v>88</v>
      </c>
      <c r="D191" s="3" t="s">
        <v>538</v>
      </c>
      <c r="F191" s="3" t="s">
        <v>8918</v>
      </c>
      <c r="G191" s="3" t="s">
        <v>14730</v>
      </c>
    </row>
    <row r="192" spans="1:8">
      <c r="A192" s="3">
        <v>188</v>
      </c>
      <c r="B192" s="3">
        <v>3110400113281</v>
      </c>
      <c r="C192" s="3" t="s">
        <v>88</v>
      </c>
      <c r="D192" s="3" t="s">
        <v>903</v>
      </c>
      <c r="F192" s="3" t="s">
        <v>8919</v>
      </c>
      <c r="G192" s="3" t="s">
        <v>14730</v>
      </c>
    </row>
    <row r="193" spans="1:8">
      <c r="A193" s="3">
        <v>189</v>
      </c>
      <c r="B193" s="3">
        <v>3451200090544</v>
      </c>
      <c r="C193" s="3" t="s">
        <v>88</v>
      </c>
      <c r="D193" s="3" t="s">
        <v>10497</v>
      </c>
      <c r="F193" s="3" t="s">
        <v>8920</v>
      </c>
      <c r="G193" s="3" t="s">
        <v>14730</v>
      </c>
    </row>
    <row r="194" spans="1:8">
      <c r="A194" s="3">
        <v>190</v>
      </c>
      <c r="B194" s="3">
        <v>3200600131923</v>
      </c>
      <c r="C194" s="3" t="s">
        <v>345</v>
      </c>
      <c r="D194" s="3" t="s">
        <v>16862</v>
      </c>
      <c r="F194" s="3" t="s">
        <v>8921</v>
      </c>
      <c r="G194" s="3" t="s">
        <v>14730</v>
      </c>
    </row>
    <row r="195" spans="1:8">
      <c r="A195" s="3">
        <v>191</v>
      </c>
      <c r="B195" s="3">
        <v>3301501220049</v>
      </c>
      <c r="C195" s="3" t="s">
        <v>88</v>
      </c>
      <c r="D195" s="3" t="s">
        <v>16863</v>
      </c>
      <c r="F195" s="3" t="s">
        <v>8922</v>
      </c>
      <c r="G195" s="3" t="s">
        <v>14730</v>
      </c>
    </row>
    <row r="196" spans="1:8">
      <c r="A196" s="3">
        <v>192</v>
      </c>
      <c r="B196" s="3">
        <v>3601101314426</v>
      </c>
      <c r="C196" s="3" t="s">
        <v>88</v>
      </c>
      <c r="D196" s="3" t="s">
        <v>1309</v>
      </c>
      <c r="F196" s="3" t="s">
        <v>8923</v>
      </c>
      <c r="G196" s="3" t="s">
        <v>14730</v>
      </c>
    </row>
    <row r="197" spans="1:8">
      <c r="A197" s="3">
        <v>193</v>
      </c>
      <c r="B197" s="3">
        <v>3309900290277</v>
      </c>
      <c r="C197" s="3" t="s">
        <v>88</v>
      </c>
      <c r="D197" s="3" t="s">
        <v>352</v>
      </c>
      <c r="F197" s="3" t="s">
        <v>8675</v>
      </c>
      <c r="G197" s="3" t="s">
        <v>14730</v>
      </c>
    </row>
    <row r="198" spans="1:8">
      <c r="A198" s="3">
        <v>194</v>
      </c>
      <c r="B198" s="3">
        <v>3740300389777</v>
      </c>
      <c r="C198" s="3" t="s">
        <v>88</v>
      </c>
      <c r="D198" s="3" t="s">
        <v>934</v>
      </c>
      <c r="F198" s="3" t="s">
        <v>8924</v>
      </c>
      <c r="G198" s="3" t="s">
        <v>14730</v>
      </c>
    </row>
    <row r="199" spans="1:8">
      <c r="A199" s="3">
        <v>195</v>
      </c>
      <c r="B199" s="3">
        <v>1341900011226</v>
      </c>
      <c r="C199" s="3" t="s">
        <v>88</v>
      </c>
      <c r="D199" s="3" t="s">
        <v>1060</v>
      </c>
      <c r="F199" s="3" t="s">
        <v>8925</v>
      </c>
      <c r="G199" s="3" t="s">
        <v>14730</v>
      </c>
    </row>
    <row r="200" spans="1:8">
      <c r="A200" s="3">
        <v>196</v>
      </c>
      <c r="B200" s="3">
        <v>3110200377799</v>
      </c>
      <c r="C200" s="3" t="s">
        <v>88</v>
      </c>
      <c r="D200" s="3" t="s">
        <v>8926</v>
      </c>
      <c r="F200" s="3" t="s">
        <v>8927</v>
      </c>
      <c r="G200" s="3" t="s">
        <v>14730</v>
      </c>
    </row>
    <row r="201" spans="1:8">
      <c r="A201" s="3">
        <v>197</v>
      </c>
      <c r="B201" s="3">
        <v>5200900010664</v>
      </c>
      <c r="C201" s="3" t="s">
        <v>88</v>
      </c>
      <c r="D201" s="3" t="s">
        <v>2457</v>
      </c>
      <c r="F201" s="3" t="s">
        <v>8928</v>
      </c>
      <c r="G201" s="3" t="s">
        <v>14730</v>
      </c>
    </row>
    <row r="202" spans="1:8">
      <c r="A202" s="3">
        <v>198</v>
      </c>
      <c r="B202" s="3">
        <v>3100200026783</v>
      </c>
      <c r="C202" s="3" t="s">
        <v>88</v>
      </c>
      <c r="D202" s="3" t="s">
        <v>8262</v>
      </c>
      <c r="F202" s="3" t="s">
        <v>16864</v>
      </c>
      <c r="G202" s="3" t="s">
        <v>14730</v>
      </c>
    </row>
    <row r="203" spans="1:8">
      <c r="A203" s="3">
        <v>199</v>
      </c>
      <c r="B203" s="3">
        <v>3440400649102</v>
      </c>
      <c r="C203" s="3" t="s">
        <v>88</v>
      </c>
      <c r="D203" s="3" t="s">
        <v>8929</v>
      </c>
      <c r="F203" s="3" t="s">
        <v>8930</v>
      </c>
      <c r="G203" s="3" t="s">
        <v>14733</v>
      </c>
      <c r="H203" s="3" t="s">
        <v>14823</v>
      </c>
    </row>
    <row r="204" spans="1:8">
      <c r="A204" s="3">
        <v>200</v>
      </c>
      <c r="B204" s="3">
        <v>3779800304388</v>
      </c>
      <c r="C204" s="3" t="s">
        <v>65</v>
      </c>
      <c r="D204" s="3" t="s">
        <v>2486</v>
      </c>
      <c r="F204" s="3" t="s">
        <v>4422</v>
      </c>
      <c r="G204" s="3" t="s">
        <v>14730</v>
      </c>
    </row>
    <row r="205" spans="1:8">
      <c r="A205" s="3">
        <v>201</v>
      </c>
      <c r="B205" s="3">
        <v>5920290005798</v>
      </c>
      <c r="C205" s="3" t="s">
        <v>65</v>
      </c>
      <c r="D205" s="3" t="s">
        <v>8931</v>
      </c>
      <c r="F205" s="3" t="s">
        <v>16865</v>
      </c>
      <c r="G205" s="3" t="s">
        <v>14730</v>
      </c>
    </row>
    <row r="206" spans="1:8">
      <c r="A206" s="3">
        <v>202</v>
      </c>
      <c r="B206" s="3">
        <v>1749800001966</v>
      </c>
      <c r="C206" s="3" t="s">
        <v>65</v>
      </c>
      <c r="D206" s="3" t="s">
        <v>16866</v>
      </c>
      <c r="F206" s="3" t="s">
        <v>16867</v>
      </c>
      <c r="G206" s="3" t="s">
        <v>14730</v>
      </c>
    </row>
    <row r="207" spans="1:8">
      <c r="A207" s="3">
        <v>203</v>
      </c>
      <c r="B207" s="3">
        <v>1451000089708</v>
      </c>
      <c r="C207" s="3" t="s">
        <v>354</v>
      </c>
      <c r="D207" s="3" t="s">
        <v>791</v>
      </c>
      <c r="F207" s="3" t="s">
        <v>8932</v>
      </c>
      <c r="G207" s="3" t="s">
        <v>14730</v>
      </c>
    </row>
    <row r="208" spans="1:8">
      <c r="A208" s="3">
        <v>204</v>
      </c>
      <c r="B208" s="3">
        <v>3220400185256</v>
      </c>
      <c r="C208" s="3" t="s">
        <v>354</v>
      </c>
      <c r="D208" s="3" t="s">
        <v>8933</v>
      </c>
      <c r="F208" s="3" t="s">
        <v>8934</v>
      </c>
      <c r="G208" s="3" t="s">
        <v>14730</v>
      </c>
    </row>
    <row r="209" spans="1:7">
      <c r="A209" s="3">
        <v>205</v>
      </c>
      <c r="B209" s="3">
        <v>3930400075411</v>
      </c>
      <c r="C209" s="3" t="s">
        <v>354</v>
      </c>
      <c r="D209" s="3" t="s">
        <v>8935</v>
      </c>
      <c r="F209" s="3" t="s">
        <v>8936</v>
      </c>
      <c r="G209" s="3" t="s">
        <v>14730</v>
      </c>
    </row>
    <row r="210" spans="1:7">
      <c r="A210" s="3">
        <v>206</v>
      </c>
      <c r="B210" s="3">
        <v>3110300924791</v>
      </c>
      <c r="C210" s="3" t="s">
        <v>68</v>
      </c>
      <c r="D210" s="3" t="s">
        <v>8937</v>
      </c>
      <c r="F210" s="3" t="s">
        <v>8938</v>
      </c>
      <c r="G210" s="3" t="s">
        <v>14730</v>
      </c>
    </row>
    <row r="211" spans="1:7">
      <c r="A211" s="3">
        <v>207</v>
      </c>
      <c r="B211" s="3">
        <v>3100602350194</v>
      </c>
      <c r="C211" s="3" t="s">
        <v>68</v>
      </c>
      <c r="D211" s="3" t="s">
        <v>3647</v>
      </c>
      <c r="F211" s="3" t="s">
        <v>8939</v>
      </c>
      <c r="G211" s="3" t="s">
        <v>14730</v>
      </c>
    </row>
    <row r="212" spans="1:7">
      <c r="A212" s="3">
        <v>208</v>
      </c>
      <c r="B212" s="3">
        <v>1709900427787</v>
      </c>
      <c r="C212" s="3" t="s">
        <v>68</v>
      </c>
      <c r="D212" s="3" t="s">
        <v>7913</v>
      </c>
      <c r="F212" s="3" t="s">
        <v>8940</v>
      </c>
      <c r="G212" s="3" t="s">
        <v>14730</v>
      </c>
    </row>
    <row r="213" spans="1:7">
      <c r="A213" s="3">
        <v>209</v>
      </c>
      <c r="B213" s="3">
        <v>1200900087516</v>
      </c>
      <c r="C213" s="3" t="s">
        <v>68</v>
      </c>
      <c r="D213" s="3" t="s">
        <v>2412</v>
      </c>
      <c r="F213" s="3" t="s">
        <v>8941</v>
      </c>
      <c r="G213" s="3" t="s">
        <v>14730</v>
      </c>
    </row>
    <row r="214" spans="1:7">
      <c r="A214" s="3">
        <v>210</v>
      </c>
      <c r="B214" s="3">
        <v>3730200914390</v>
      </c>
      <c r="C214" s="3" t="s">
        <v>68</v>
      </c>
      <c r="D214" s="3" t="s">
        <v>8942</v>
      </c>
      <c r="F214" s="3" t="s">
        <v>8943</v>
      </c>
      <c r="G214" s="3" t="s">
        <v>14730</v>
      </c>
    </row>
    <row r="215" spans="1:7">
      <c r="A215" s="3">
        <v>211</v>
      </c>
      <c r="B215" s="3">
        <v>3210500577270</v>
      </c>
      <c r="C215" s="3" t="s">
        <v>68</v>
      </c>
      <c r="D215" s="3" t="s">
        <v>2775</v>
      </c>
      <c r="F215" s="3" t="s">
        <v>8944</v>
      </c>
      <c r="G215" s="3" t="s">
        <v>14730</v>
      </c>
    </row>
    <row r="216" spans="1:7">
      <c r="A216" s="3">
        <v>212</v>
      </c>
      <c r="B216" s="3">
        <v>3220100513371</v>
      </c>
      <c r="C216" s="3" t="s">
        <v>68</v>
      </c>
      <c r="D216" s="3" t="s">
        <v>2051</v>
      </c>
      <c r="F216" s="3" t="s">
        <v>6740</v>
      </c>
      <c r="G216" s="3" t="s">
        <v>14730</v>
      </c>
    </row>
    <row r="217" spans="1:7">
      <c r="A217" s="3">
        <v>213</v>
      </c>
      <c r="B217" s="3">
        <v>3229700062905</v>
      </c>
      <c r="C217" s="3" t="s">
        <v>68</v>
      </c>
      <c r="D217" s="3" t="s">
        <v>3230</v>
      </c>
      <c r="F217" s="3" t="s">
        <v>1254</v>
      </c>
      <c r="G217" s="3" t="s">
        <v>14730</v>
      </c>
    </row>
    <row r="218" spans="1:7">
      <c r="A218" s="3">
        <v>214</v>
      </c>
      <c r="B218" s="3">
        <v>3801400481853</v>
      </c>
      <c r="C218" s="3" t="s">
        <v>68</v>
      </c>
      <c r="D218" s="3" t="s">
        <v>4076</v>
      </c>
      <c r="F218" s="3" t="s">
        <v>8945</v>
      </c>
      <c r="G218" s="3" t="s">
        <v>14730</v>
      </c>
    </row>
    <row r="219" spans="1:7">
      <c r="A219" s="3">
        <v>215</v>
      </c>
      <c r="B219" s="3">
        <v>1310400097431</v>
      </c>
      <c r="C219" s="3" t="s">
        <v>68</v>
      </c>
      <c r="D219" s="3" t="s">
        <v>8946</v>
      </c>
      <c r="F219" s="3" t="s">
        <v>173</v>
      </c>
      <c r="G219" s="3" t="s">
        <v>14730</v>
      </c>
    </row>
    <row r="220" spans="1:7">
      <c r="A220" s="3">
        <v>216</v>
      </c>
      <c r="B220" s="3">
        <v>1110200102505</v>
      </c>
      <c r="C220" s="3" t="s">
        <v>68</v>
      </c>
      <c r="D220" s="3" t="s">
        <v>503</v>
      </c>
      <c r="F220" s="3" t="s">
        <v>8947</v>
      </c>
      <c r="G220" s="3" t="s">
        <v>14730</v>
      </c>
    </row>
    <row r="221" spans="1:7">
      <c r="A221" s="3">
        <v>217</v>
      </c>
      <c r="B221" s="3">
        <v>3900600011883</v>
      </c>
      <c r="C221" s="3" t="s">
        <v>68</v>
      </c>
      <c r="D221" s="3" t="s">
        <v>1003</v>
      </c>
      <c r="F221" s="3" t="s">
        <v>8948</v>
      </c>
      <c r="G221" s="3" t="s">
        <v>14730</v>
      </c>
    </row>
    <row r="222" spans="1:7">
      <c r="A222" s="3">
        <v>218</v>
      </c>
      <c r="B222" s="3">
        <v>3119900028973</v>
      </c>
      <c r="C222" s="3" t="s">
        <v>628</v>
      </c>
      <c r="D222" s="3" t="s">
        <v>13630</v>
      </c>
      <c r="F222" s="3" t="s">
        <v>16868</v>
      </c>
      <c r="G222" s="3" t="s">
        <v>14730</v>
      </c>
    </row>
    <row r="223" spans="1:7">
      <c r="A223" s="3">
        <v>219</v>
      </c>
      <c r="B223" s="3">
        <v>3110300924791</v>
      </c>
      <c r="C223" s="3" t="s">
        <v>68</v>
      </c>
      <c r="D223" s="3" t="s">
        <v>8937</v>
      </c>
      <c r="F223" s="3" t="s">
        <v>8938</v>
      </c>
      <c r="G223" s="3" t="s">
        <v>14730</v>
      </c>
    </row>
    <row r="224" spans="1:7">
      <c r="A224" s="3">
        <v>220</v>
      </c>
      <c r="B224" s="3">
        <v>3110400042995</v>
      </c>
      <c r="C224" s="3" t="s">
        <v>68</v>
      </c>
      <c r="D224" s="3" t="s">
        <v>2357</v>
      </c>
      <c r="F224" s="3" t="s">
        <v>8949</v>
      </c>
      <c r="G224" s="3" t="s">
        <v>14730</v>
      </c>
    </row>
    <row r="225" spans="1:8">
      <c r="A225" s="3">
        <v>221</v>
      </c>
      <c r="B225" s="3">
        <v>3110101335214</v>
      </c>
      <c r="C225" s="3" t="s">
        <v>68</v>
      </c>
      <c r="D225" s="3" t="s">
        <v>453</v>
      </c>
      <c r="F225" s="3" t="s">
        <v>8950</v>
      </c>
      <c r="G225" s="3" t="s">
        <v>14730</v>
      </c>
    </row>
    <row r="226" spans="1:8">
      <c r="A226" s="3">
        <v>222</v>
      </c>
      <c r="B226" s="3">
        <v>3320900594693</v>
      </c>
      <c r="C226" s="3" t="s">
        <v>68</v>
      </c>
      <c r="D226" s="3" t="s">
        <v>1011</v>
      </c>
      <c r="F226" s="3" t="s">
        <v>8951</v>
      </c>
      <c r="G226" s="3" t="s">
        <v>14730</v>
      </c>
    </row>
    <row r="227" spans="1:8">
      <c r="A227" s="3">
        <v>223</v>
      </c>
      <c r="B227" s="3">
        <v>1200900123491</v>
      </c>
      <c r="C227" s="3" t="s">
        <v>68</v>
      </c>
      <c r="D227" s="3" t="s">
        <v>6526</v>
      </c>
      <c r="F227" s="3" t="s">
        <v>8952</v>
      </c>
      <c r="G227" s="3" t="s">
        <v>14733</v>
      </c>
      <c r="H227" s="3" t="s">
        <v>14765</v>
      </c>
    </row>
    <row r="228" spans="1:8">
      <c r="A228" s="3">
        <v>224</v>
      </c>
      <c r="B228" s="3">
        <v>1119900434860</v>
      </c>
      <c r="C228" s="3" t="s">
        <v>68</v>
      </c>
      <c r="D228" s="3" t="s">
        <v>1101</v>
      </c>
      <c r="F228" s="3" t="s">
        <v>8953</v>
      </c>
      <c r="G228" s="3" t="s">
        <v>14730</v>
      </c>
    </row>
    <row r="229" spans="1:8">
      <c r="A229" s="3">
        <v>225</v>
      </c>
      <c r="B229" s="3">
        <v>1320300132765</v>
      </c>
      <c r="C229" s="3" t="s">
        <v>68</v>
      </c>
      <c r="D229" s="3" t="s">
        <v>16869</v>
      </c>
      <c r="F229" s="3" t="s">
        <v>8954</v>
      </c>
      <c r="G229" s="3" t="s">
        <v>14730</v>
      </c>
    </row>
    <row r="230" spans="1:8">
      <c r="A230" s="3">
        <v>226</v>
      </c>
      <c r="B230" s="3">
        <v>3711000010919</v>
      </c>
      <c r="C230" s="3" t="s">
        <v>68</v>
      </c>
      <c r="D230" s="3" t="s">
        <v>327</v>
      </c>
      <c r="F230" s="3" t="s">
        <v>8955</v>
      </c>
      <c r="G230" s="3" t="s">
        <v>14730</v>
      </c>
    </row>
    <row r="231" spans="1:8">
      <c r="A231" s="3">
        <v>227</v>
      </c>
      <c r="B231" s="3">
        <v>1769900022027</v>
      </c>
      <c r="C231" s="3" t="s">
        <v>628</v>
      </c>
      <c r="D231" s="3" t="s">
        <v>2368</v>
      </c>
      <c r="F231" s="3" t="s">
        <v>8956</v>
      </c>
      <c r="G231" s="3" t="s">
        <v>14730</v>
      </c>
    </row>
    <row r="232" spans="1:8">
      <c r="A232" s="3">
        <v>228</v>
      </c>
      <c r="B232" s="3">
        <v>1100700866555</v>
      </c>
      <c r="C232" s="3" t="s">
        <v>68</v>
      </c>
      <c r="D232" s="3" t="s">
        <v>138</v>
      </c>
      <c r="F232" s="3" t="s">
        <v>8957</v>
      </c>
      <c r="G232" s="3" t="s">
        <v>14730</v>
      </c>
    </row>
    <row r="233" spans="1:8">
      <c r="A233" s="3">
        <v>229</v>
      </c>
      <c r="B233" s="3">
        <v>3101201902413</v>
      </c>
      <c r="C233" s="3" t="s">
        <v>68</v>
      </c>
      <c r="D233" s="3" t="s">
        <v>8958</v>
      </c>
      <c r="F233" s="3" t="s">
        <v>8959</v>
      </c>
      <c r="G233" s="3" t="s">
        <v>14733</v>
      </c>
      <c r="H233" s="3" t="s">
        <v>14752</v>
      </c>
    </row>
    <row r="234" spans="1:8">
      <c r="A234" s="3">
        <v>230</v>
      </c>
      <c r="B234" s="3">
        <v>3440600525661</v>
      </c>
      <c r="C234" s="3" t="s">
        <v>68</v>
      </c>
      <c r="D234" s="3" t="s">
        <v>89</v>
      </c>
      <c r="F234" s="3" t="s">
        <v>8960</v>
      </c>
      <c r="G234" s="3" t="s">
        <v>14730</v>
      </c>
    </row>
    <row r="235" spans="1:8">
      <c r="A235" s="3">
        <v>231</v>
      </c>
      <c r="B235" s="3">
        <v>1102001089985</v>
      </c>
      <c r="C235" s="3" t="s">
        <v>68</v>
      </c>
      <c r="D235" s="3" t="s">
        <v>8961</v>
      </c>
      <c r="F235" s="3" t="s">
        <v>8962</v>
      </c>
      <c r="G235" s="3" t="s">
        <v>14730</v>
      </c>
    </row>
    <row r="236" spans="1:8">
      <c r="A236" s="3">
        <v>232</v>
      </c>
      <c r="B236" s="3">
        <v>1200100298806</v>
      </c>
      <c r="C236" s="3" t="s">
        <v>68</v>
      </c>
      <c r="D236" s="3" t="s">
        <v>4597</v>
      </c>
      <c r="F236" s="3" t="s">
        <v>8963</v>
      </c>
      <c r="G236" s="3" t="s">
        <v>14730</v>
      </c>
    </row>
    <row r="237" spans="1:8">
      <c r="A237" s="3">
        <v>233</v>
      </c>
      <c r="B237" s="3">
        <v>3320600196404</v>
      </c>
      <c r="C237" s="3" t="s">
        <v>68</v>
      </c>
      <c r="D237" s="3" t="s">
        <v>4916</v>
      </c>
      <c r="F237" s="3" t="s">
        <v>8964</v>
      </c>
      <c r="G237" s="3" t="s">
        <v>14730</v>
      </c>
    </row>
    <row r="238" spans="1:8">
      <c r="A238" s="3">
        <v>234</v>
      </c>
      <c r="B238" s="3">
        <v>3800101884165</v>
      </c>
      <c r="C238" s="3" t="s">
        <v>68</v>
      </c>
      <c r="D238" s="3" t="s">
        <v>2236</v>
      </c>
      <c r="F238" s="3" t="s">
        <v>8965</v>
      </c>
      <c r="G238" s="3" t="s">
        <v>14730</v>
      </c>
    </row>
    <row r="239" spans="1:8">
      <c r="A239" s="3">
        <v>235</v>
      </c>
      <c r="B239" s="3">
        <v>1920600191745</v>
      </c>
      <c r="C239" s="3" t="s">
        <v>68</v>
      </c>
      <c r="D239" s="3" t="s">
        <v>8966</v>
      </c>
      <c r="F239" s="3" t="s">
        <v>8967</v>
      </c>
      <c r="G239" s="3" t="s">
        <v>14730</v>
      </c>
    </row>
    <row r="240" spans="1:8">
      <c r="A240" s="3">
        <v>236</v>
      </c>
      <c r="B240" s="3">
        <v>3860400006771</v>
      </c>
      <c r="C240" s="3" t="s">
        <v>68</v>
      </c>
      <c r="D240" s="3" t="s">
        <v>2403</v>
      </c>
      <c r="F240" s="3" t="s">
        <v>8968</v>
      </c>
      <c r="G240" s="3" t="s">
        <v>14730</v>
      </c>
    </row>
    <row r="241" spans="1:7">
      <c r="A241" s="3">
        <v>237</v>
      </c>
      <c r="B241" s="3">
        <v>1549900158630</v>
      </c>
      <c r="C241" s="3" t="s">
        <v>68</v>
      </c>
      <c r="D241" s="3" t="s">
        <v>4996</v>
      </c>
      <c r="F241" s="3" t="s">
        <v>10433</v>
      </c>
      <c r="G241" s="3" t="s">
        <v>14730</v>
      </c>
    </row>
    <row r="242" spans="1:7">
      <c r="A242" s="3">
        <v>238</v>
      </c>
      <c r="B242" s="3">
        <v>3100902321297</v>
      </c>
      <c r="C242" s="3" t="s">
        <v>68</v>
      </c>
      <c r="D242" s="3" t="s">
        <v>69</v>
      </c>
      <c r="F242" s="3" t="s">
        <v>16870</v>
      </c>
      <c r="G242" s="3" t="s">
        <v>14730</v>
      </c>
    </row>
    <row r="243" spans="1:7">
      <c r="A243" s="3">
        <v>239</v>
      </c>
      <c r="B243" s="3">
        <v>1909900010574</v>
      </c>
      <c r="C243" s="3" t="s">
        <v>68</v>
      </c>
      <c r="D243" s="3" t="s">
        <v>16871</v>
      </c>
      <c r="F243" s="3" t="s">
        <v>2647</v>
      </c>
      <c r="G243" s="3" t="s">
        <v>14730</v>
      </c>
    </row>
    <row r="244" spans="1:7">
      <c r="A244" s="3">
        <v>240</v>
      </c>
      <c r="B244" s="3">
        <v>1102001105441</v>
      </c>
      <c r="C244" s="3" t="s">
        <v>68</v>
      </c>
      <c r="D244" s="3" t="s">
        <v>16872</v>
      </c>
      <c r="F244" s="3" t="s">
        <v>16873</v>
      </c>
      <c r="G244" s="3" t="s">
        <v>14730</v>
      </c>
    </row>
    <row r="245" spans="1:7">
      <c r="A245" s="3">
        <v>241</v>
      </c>
      <c r="B245" s="3">
        <v>1489900133972</v>
      </c>
      <c r="C245" s="3" t="s">
        <v>68</v>
      </c>
      <c r="D245" s="3" t="s">
        <v>11746</v>
      </c>
      <c r="F245" s="3" t="s">
        <v>16874</v>
      </c>
      <c r="G245" s="3" t="s">
        <v>14730</v>
      </c>
    </row>
    <row r="246" spans="1:7">
      <c r="A246" s="3">
        <v>242</v>
      </c>
      <c r="B246" s="3">
        <v>1200900112421</v>
      </c>
      <c r="C246" s="3" t="s">
        <v>68</v>
      </c>
      <c r="D246" s="3" t="s">
        <v>16875</v>
      </c>
      <c r="F246" s="3" t="s">
        <v>16876</v>
      </c>
      <c r="G246" s="3" t="s">
        <v>14730</v>
      </c>
    </row>
    <row r="247" spans="1:7">
      <c r="A247" s="3">
        <v>243</v>
      </c>
      <c r="B247" s="3">
        <v>1489900070571</v>
      </c>
      <c r="C247" s="3" t="s">
        <v>1076</v>
      </c>
      <c r="D247" s="3" t="s">
        <v>8969</v>
      </c>
      <c r="F247" s="3" t="s">
        <v>8970</v>
      </c>
      <c r="G247" s="3" t="s">
        <v>14730</v>
      </c>
    </row>
    <row r="248" spans="1:7">
      <c r="A248" s="3">
        <v>244</v>
      </c>
      <c r="B248" s="3">
        <v>1540300080585</v>
      </c>
      <c r="C248" s="3" t="s">
        <v>225</v>
      </c>
      <c r="D248" s="3" t="s">
        <v>3768</v>
      </c>
      <c r="F248" s="3" t="s">
        <v>8971</v>
      </c>
      <c r="G248" s="3" t="s">
        <v>14730</v>
      </c>
    </row>
    <row r="249" spans="1:7">
      <c r="A249" s="3">
        <v>245</v>
      </c>
      <c r="B249" s="3">
        <v>1439900170631</v>
      </c>
      <c r="C249" s="3" t="s">
        <v>225</v>
      </c>
      <c r="D249" s="3" t="s">
        <v>990</v>
      </c>
      <c r="F249" s="3" t="s">
        <v>8972</v>
      </c>
      <c r="G249" s="3" t="s">
        <v>14730</v>
      </c>
    </row>
    <row r="250" spans="1:7">
      <c r="A250" s="3">
        <v>246</v>
      </c>
      <c r="B250" s="3">
        <v>1440100115424</v>
      </c>
      <c r="C250" s="3" t="s">
        <v>225</v>
      </c>
      <c r="D250" s="3" t="s">
        <v>787</v>
      </c>
      <c r="F250" s="3" t="s">
        <v>8973</v>
      </c>
      <c r="G250" s="3" t="s">
        <v>14730</v>
      </c>
    </row>
    <row r="251" spans="1:7">
      <c r="A251" s="3">
        <v>247</v>
      </c>
      <c r="B251" s="3">
        <v>1311000181265</v>
      </c>
      <c r="C251" s="3" t="s">
        <v>225</v>
      </c>
      <c r="D251" s="3" t="s">
        <v>794</v>
      </c>
      <c r="F251" s="3" t="s">
        <v>4157</v>
      </c>
      <c r="G251" s="3" t="s">
        <v>14730</v>
      </c>
    </row>
    <row r="252" spans="1:7">
      <c r="A252" s="3">
        <v>248</v>
      </c>
      <c r="B252" s="3">
        <v>1730600077081</v>
      </c>
      <c r="C252" s="3" t="s">
        <v>225</v>
      </c>
      <c r="D252" s="3" t="s">
        <v>2562</v>
      </c>
      <c r="F252" s="3" t="s">
        <v>8974</v>
      </c>
      <c r="G252" s="3" t="s">
        <v>14730</v>
      </c>
    </row>
    <row r="253" spans="1:7">
      <c r="A253" s="3">
        <v>249</v>
      </c>
      <c r="B253" s="3">
        <v>1101500329344</v>
      </c>
      <c r="C253" s="3" t="s">
        <v>225</v>
      </c>
      <c r="D253" s="3" t="s">
        <v>8975</v>
      </c>
      <c r="F253" s="3" t="s">
        <v>8976</v>
      </c>
      <c r="G253" s="3" t="s">
        <v>14730</v>
      </c>
    </row>
    <row r="254" spans="1:7">
      <c r="A254" s="3">
        <v>250</v>
      </c>
      <c r="B254" s="3">
        <v>1229900502309</v>
      </c>
      <c r="C254" s="3" t="s">
        <v>225</v>
      </c>
      <c r="D254" s="3" t="s">
        <v>1003</v>
      </c>
      <c r="F254" s="3" t="s">
        <v>2069</v>
      </c>
      <c r="G254" s="3" t="s">
        <v>14730</v>
      </c>
    </row>
    <row r="255" spans="1:7">
      <c r="A255" s="3">
        <v>251</v>
      </c>
      <c r="B255" s="3">
        <v>1101500280329</v>
      </c>
      <c r="C255" s="3" t="s">
        <v>225</v>
      </c>
      <c r="D255" s="3" t="s">
        <v>2183</v>
      </c>
      <c r="F255" s="3" t="s">
        <v>8977</v>
      </c>
      <c r="G255" s="3" t="s">
        <v>14730</v>
      </c>
    </row>
    <row r="256" spans="1:7">
      <c r="A256" s="3">
        <v>252</v>
      </c>
      <c r="B256" s="3">
        <v>1102002072121</v>
      </c>
      <c r="C256" s="3" t="s">
        <v>390</v>
      </c>
      <c r="D256" s="3" t="s">
        <v>8978</v>
      </c>
      <c r="F256" s="3" t="s">
        <v>8790</v>
      </c>
      <c r="G256" s="3" t="s">
        <v>14730</v>
      </c>
    </row>
    <row r="257" spans="1:8">
      <c r="A257" s="3">
        <v>253</v>
      </c>
      <c r="B257" s="3">
        <v>1600400144983</v>
      </c>
      <c r="C257" s="3" t="s">
        <v>390</v>
      </c>
      <c r="D257" s="3" t="s">
        <v>3647</v>
      </c>
      <c r="F257" s="3" t="s">
        <v>8979</v>
      </c>
      <c r="G257" s="3" t="s">
        <v>14730</v>
      </c>
    </row>
    <row r="258" spans="1:8">
      <c r="A258" s="3">
        <v>254</v>
      </c>
      <c r="B258" s="3">
        <v>1439900224676</v>
      </c>
      <c r="C258" s="3" t="s">
        <v>390</v>
      </c>
      <c r="D258" s="3" t="s">
        <v>2450</v>
      </c>
      <c r="F258" s="3" t="s">
        <v>8980</v>
      </c>
      <c r="G258" s="3" t="s">
        <v>14730</v>
      </c>
    </row>
    <row r="259" spans="1:8">
      <c r="A259" s="3">
        <v>255</v>
      </c>
      <c r="B259" s="3">
        <v>1103700614648</v>
      </c>
      <c r="C259" s="3" t="s">
        <v>402</v>
      </c>
      <c r="D259" s="3" t="s">
        <v>16877</v>
      </c>
      <c r="F259" s="3" t="s">
        <v>8637</v>
      </c>
      <c r="G259" s="3" t="s">
        <v>14730</v>
      </c>
    </row>
    <row r="260" spans="1:8">
      <c r="A260" s="3">
        <v>256</v>
      </c>
      <c r="B260" s="3">
        <v>1481100002442</v>
      </c>
      <c r="C260" s="3" t="s">
        <v>390</v>
      </c>
      <c r="D260" s="3" t="s">
        <v>8535</v>
      </c>
      <c r="F260" s="3" t="s">
        <v>8981</v>
      </c>
      <c r="G260" s="3" t="s">
        <v>14730</v>
      </c>
    </row>
    <row r="261" spans="1:8">
      <c r="A261" s="3">
        <v>257</v>
      </c>
      <c r="B261" s="3">
        <v>1103701423943</v>
      </c>
      <c r="C261" s="3" t="s">
        <v>390</v>
      </c>
      <c r="D261" s="3" t="s">
        <v>100</v>
      </c>
      <c r="F261" s="3" t="s">
        <v>8982</v>
      </c>
      <c r="G261" s="3" t="s">
        <v>14730</v>
      </c>
    </row>
    <row r="262" spans="1:8">
      <c r="A262" s="3">
        <v>258</v>
      </c>
      <c r="B262" s="3">
        <v>1350600104627</v>
      </c>
      <c r="C262" s="3" t="s">
        <v>390</v>
      </c>
      <c r="D262" s="3" t="s">
        <v>823</v>
      </c>
      <c r="F262" s="3" t="s">
        <v>8983</v>
      </c>
      <c r="G262" s="3" t="s">
        <v>14733</v>
      </c>
      <c r="H262" s="3" t="s">
        <v>14868</v>
      </c>
    </row>
    <row r="263" spans="1:8">
      <c r="A263" s="3">
        <v>259</v>
      </c>
      <c r="B263" s="3">
        <v>1219900402860</v>
      </c>
      <c r="C263" s="3" t="s">
        <v>390</v>
      </c>
      <c r="D263" s="3" t="s">
        <v>8984</v>
      </c>
      <c r="F263" s="3" t="s">
        <v>8985</v>
      </c>
      <c r="G263" s="3" t="s">
        <v>14730</v>
      </c>
    </row>
    <row r="264" spans="1:8">
      <c r="A264" s="3">
        <v>260</v>
      </c>
      <c r="B264" s="3">
        <v>1809900660520</v>
      </c>
      <c r="C264" s="3" t="s">
        <v>97</v>
      </c>
      <c r="D264" s="3" t="s">
        <v>3894</v>
      </c>
      <c r="F264" s="3" t="s">
        <v>8986</v>
      </c>
      <c r="G264" s="3" t="s">
        <v>14733</v>
      </c>
      <c r="H264" s="3" t="s">
        <v>14734</v>
      </c>
    </row>
    <row r="265" spans="1:8">
      <c r="A265" s="3">
        <v>261</v>
      </c>
      <c r="B265" s="3">
        <v>1200100545170</v>
      </c>
      <c r="C265" s="3" t="s">
        <v>97</v>
      </c>
      <c r="D265" s="3" t="s">
        <v>4143</v>
      </c>
      <c r="F265" s="3" t="s">
        <v>8988</v>
      </c>
      <c r="G265" s="3" t="s">
        <v>14730</v>
      </c>
    </row>
    <row r="266" spans="1:8">
      <c r="A266" s="3">
        <v>262</v>
      </c>
      <c r="B266" s="3">
        <v>1480700144221</v>
      </c>
      <c r="C266" s="3" t="s">
        <v>1130</v>
      </c>
      <c r="D266" s="3" t="s">
        <v>8989</v>
      </c>
      <c r="F266" s="3" t="s">
        <v>8990</v>
      </c>
      <c r="G266" s="3" t="s">
        <v>14730</v>
      </c>
    </row>
    <row r="267" spans="1:8">
      <c r="A267" s="3">
        <v>263</v>
      </c>
      <c r="B267" s="3">
        <v>1759900225343</v>
      </c>
      <c r="C267" s="3" t="s">
        <v>1130</v>
      </c>
      <c r="D267" s="3" t="s">
        <v>1819</v>
      </c>
      <c r="F267" s="3" t="s">
        <v>8991</v>
      </c>
      <c r="G267" s="3" t="s">
        <v>14730</v>
      </c>
    </row>
    <row r="268" spans="1:8">
      <c r="A268" s="3">
        <v>264</v>
      </c>
      <c r="B268" s="3">
        <v>1101500786796</v>
      </c>
      <c r="C268" s="3" t="s">
        <v>1130</v>
      </c>
      <c r="D268" s="3" t="s">
        <v>7500</v>
      </c>
      <c r="F268" s="3" t="s">
        <v>8992</v>
      </c>
      <c r="G268" s="3" t="s">
        <v>14730</v>
      </c>
    </row>
    <row r="269" spans="1:8">
      <c r="A269" s="3">
        <v>265</v>
      </c>
      <c r="B269" s="3">
        <v>3450200656369</v>
      </c>
      <c r="C269" s="3" t="s">
        <v>673</v>
      </c>
      <c r="D269" s="3" t="s">
        <v>8993</v>
      </c>
      <c r="F269" s="3" t="s">
        <v>8994</v>
      </c>
      <c r="G269" s="3" t="s">
        <v>14730</v>
      </c>
    </row>
    <row r="270" spans="1:8">
      <c r="A270" s="3">
        <v>266</v>
      </c>
      <c r="B270" s="3">
        <v>3760700229092</v>
      </c>
      <c r="C270" s="3" t="s">
        <v>673</v>
      </c>
      <c r="D270" s="3" t="s">
        <v>156</v>
      </c>
      <c r="F270" s="3" t="s">
        <v>8995</v>
      </c>
      <c r="G270" s="3" t="s">
        <v>14730</v>
      </c>
    </row>
    <row r="271" spans="1:8">
      <c r="A271" s="3">
        <v>267</v>
      </c>
      <c r="B271" s="3">
        <v>3770700016421</v>
      </c>
      <c r="C271" s="3" t="s">
        <v>673</v>
      </c>
      <c r="D271" s="3" t="s">
        <v>310</v>
      </c>
      <c r="F271" s="3" t="s">
        <v>8996</v>
      </c>
      <c r="G271" s="3" t="s">
        <v>14730</v>
      </c>
    </row>
    <row r="272" spans="1:8">
      <c r="A272" s="3">
        <v>268</v>
      </c>
      <c r="B272" s="3">
        <v>1800800138377</v>
      </c>
      <c r="C272" s="3" t="s">
        <v>673</v>
      </c>
      <c r="D272" s="3" t="s">
        <v>1757</v>
      </c>
      <c r="F272" s="3" t="s">
        <v>8997</v>
      </c>
      <c r="G272" s="3" t="s">
        <v>14730</v>
      </c>
    </row>
    <row r="273" spans="1:8">
      <c r="A273" s="3">
        <v>269</v>
      </c>
      <c r="B273" s="3">
        <v>3209700006967</v>
      </c>
      <c r="C273" s="3" t="s">
        <v>673</v>
      </c>
      <c r="D273" s="3" t="s">
        <v>4179</v>
      </c>
      <c r="F273" s="3" t="s">
        <v>5734</v>
      </c>
      <c r="G273" s="3" t="s">
        <v>14730</v>
      </c>
    </row>
    <row r="274" spans="1:8">
      <c r="A274" s="3">
        <v>270</v>
      </c>
      <c r="B274" s="3">
        <v>3210200334479</v>
      </c>
      <c r="C274" s="3" t="s">
        <v>673</v>
      </c>
      <c r="D274" s="3" t="s">
        <v>1994</v>
      </c>
      <c r="F274" s="3" t="s">
        <v>2465</v>
      </c>
      <c r="G274" s="3" t="s">
        <v>14730</v>
      </c>
    </row>
    <row r="275" spans="1:8">
      <c r="A275" s="3">
        <v>271</v>
      </c>
      <c r="B275" s="3">
        <v>3200900497362</v>
      </c>
      <c r="C275" s="3" t="s">
        <v>673</v>
      </c>
      <c r="D275" s="3" t="s">
        <v>5010</v>
      </c>
      <c r="F275" s="3" t="s">
        <v>16878</v>
      </c>
      <c r="G275" s="3" t="s">
        <v>14733</v>
      </c>
      <c r="H275" s="3" t="s">
        <v>14763</v>
      </c>
    </row>
    <row r="276" spans="1:8">
      <c r="A276" s="3">
        <v>272</v>
      </c>
      <c r="B276" s="3">
        <v>1960200013599</v>
      </c>
      <c r="C276" s="3" t="s">
        <v>673</v>
      </c>
      <c r="D276" s="3" t="s">
        <v>3651</v>
      </c>
      <c r="F276" s="3" t="s">
        <v>16879</v>
      </c>
      <c r="G276" s="3" t="s">
        <v>14730</v>
      </c>
    </row>
    <row r="277" spans="1:8">
      <c r="A277" s="3">
        <v>273</v>
      </c>
      <c r="B277" s="3">
        <v>3210290001580</v>
      </c>
      <c r="C277" s="3" t="s">
        <v>673</v>
      </c>
      <c r="D277" s="3" t="s">
        <v>13785</v>
      </c>
      <c r="F277" s="3" t="s">
        <v>3245</v>
      </c>
      <c r="G277" s="3" t="s">
        <v>14730</v>
      </c>
    </row>
    <row r="278" spans="1:8">
      <c r="A278" s="3">
        <v>274</v>
      </c>
      <c r="B278" s="3">
        <v>1470100171855</v>
      </c>
      <c r="C278" s="3" t="s">
        <v>673</v>
      </c>
      <c r="D278" s="3" t="s">
        <v>305</v>
      </c>
      <c r="F278" s="3" t="s">
        <v>16880</v>
      </c>
      <c r="G278" s="3" t="s">
        <v>14730</v>
      </c>
    </row>
    <row r="279" spans="1:8">
      <c r="A279" s="3">
        <v>275</v>
      </c>
      <c r="B279" s="3">
        <v>1709800105818</v>
      </c>
      <c r="C279" s="3" t="s">
        <v>673</v>
      </c>
      <c r="D279" s="3" t="s">
        <v>3773</v>
      </c>
      <c r="F279" s="3" t="s">
        <v>1370</v>
      </c>
      <c r="G279" s="3" t="s">
        <v>14730</v>
      </c>
    </row>
    <row r="280" spans="1:8">
      <c r="A280" s="3">
        <v>276</v>
      </c>
      <c r="B280" s="3">
        <v>1219800146250</v>
      </c>
      <c r="C280" s="3" t="s">
        <v>673</v>
      </c>
      <c r="D280" s="3" t="s">
        <v>4302</v>
      </c>
      <c r="F280" s="3" t="s">
        <v>16881</v>
      </c>
      <c r="G280" s="3" t="s">
        <v>14730</v>
      </c>
    </row>
    <row r="281" spans="1:8">
      <c r="A281" s="3">
        <v>277</v>
      </c>
      <c r="B281" s="3">
        <v>3300800948451</v>
      </c>
      <c r="C281" s="3" t="s">
        <v>680</v>
      </c>
      <c r="D281" s="3" t="s">
        <v>445</v>
      </c>
      <c r="F281" s="3" t="s">
        <v>16882</v>
      </c>
      <c r="G281" s="3" t="s">
        <v>14730</v>
      </c>
    </row>
    <row r="282" spans="1:8">
      <c r="A282" s="3">
        <v>278</v>
      </c>
      <c r="B282" s="3">
        <v>3460100445170</v>
      </c>
      <c r="C282" s="3" t="s">
        <v>680</v>
      </c>
      <c r="D282" s="3" t="s">
        <v>16883</v>
      </c>
      <c r="F282" s="3" t="s">
        <v>16884</v>
      </c>
      <c r="G282" s="3" t="s">
        <v>14730</v>
      </c>
    </row>
    <row r="283" spans="1:8">
      <c r="A283" s="3">
        <v>279</v>
      </c>
      <c r="B283" s="3">
        <v>1659900650631</v>
      </c>
      <c r="C283" s="3" t="s">
        <v>680</v>
      </c>
      <c r="D283" s="3" t="s">
        <v>8998</v>
      </c>
      <c r="F283" s="3" t="s">
        <v>3959</v>
      </c>
      <c r="G283" s="3" t="s">
        <v>14730</v>
      </c>
    </row>
    <row r="284" spans="1:8">
      <c r="A284" s="3">
        <v>280</v>
      </c>
      <c r="B284" s="3">
        <v>3750100051675</v>
      </c>
      <c r="C284" s="3" t="s">
        <v>673</v>
      </c>
      <c r="D284" s="3" t="s">
        <v>16885</v>
      </c>
      <c r="F284" s="3" t="s">
        <v>8999</v>
      </c>
      <c r="G284" s="3" t="s">
        <v>14730</v>
      </c>
    </row>
    <row r="285" spans="1:8">
      <c r="A285" s="3">
        <v>281</v>
      </c>
      <c r="B285" s="3">
        <v>3110400095452</v>
      </c>
      <c r="C285" s="3" t="s">
        <v>673</v>
      </c>
      <c r="D285" s="3" t="s">
        <v>4118</v>
      </c>
      <c r="F285" s="3" t="s">
        <v>9000</v>
      </c>
      <c r="G285" s="3" t="s">
        <v>14730</v>
      </c>
    </row>
    <row r="286" spans="1:8">
      <c r="A286" s="3">
        <v>282</v>
      </c>
      <c r="B286" s="3">
        <v>3360500012531</v>
      </c>
      <c r="C286" s="3" t="s">
        <v>673</v>
      </c>
      <c r="D286" s="3" t="s">
        <v>1486</v>
      </c>
      <c r="F286" s="3" t="s">
        <v>9001</v>
      </c>
      <c r="G286" s="3" t="s">
        <v>14730</v>
      </c>
    </row>
    <row r="287" spans="1:8">
      <c r="A287" s="3">
        <v>283</v>
      </c>
      <c r="B287" s="3">
        <v>3150400371255</v>
      </c>
      <c r="C287" s="3" t="s">
        <v>675</v>
      </c>
      <c r="D287" s="3" t="s">
        <v>9002</v>
      </c>
      <c r="F287" s="3" t="s">
        <v>7550</v>
      </c>
      <c r="G287" s="3" t="s">
        <v>14730</v>
      </c>
    </row>
    <row r="288" spans="1:8">
      <c r="A288" s="3">
        <v>284</v>
      </c>
      <c r="B288" s="3">
        <v>3260100647211</v>
      </c>
      <c r="C288" s="3" t="s">
        <v>675</v>
      </c>
      <c r="D288" s="3" t="s">
        <v>9003</v>
      </c>
      <c r="F288" s="3" t="s">
        <v>9004</v>
      </c>
      <c r="G288" s="3" t="s">
        <v>14730</v>
      </c>
    </row>
    <row r="289" spans="1:7">
      <c r="A289" s="3">
        <v>285</v>
      </c>
      <c r="B289" s="3">
        <v>3450700169611</v>
      </c>
      <c r="C289" s="3" t="s">
        <v>673</v>
      </c>
      <c r="D289" s="3" t="s">
        <v>522</v>
      </c>
      <c r="F289" s="3" t="s">
        <v>9005</v>
      </c>
      <c r="G289" s="3" t="s">
        <v>14730</v>
      </c>
    </row>
    <row r="290" spans="1:7">
      <c r="A290" s="3">
        <v>286</v>
      </c>
      <c r="B290" s="3">
        <v>3210600278703</v>
      </c>
      <c r="C290" s="3" t="s">
        <v>675</v>
      </c>
      <c r="D290" s="3" t="s">
        <v>2197</v>
      </c>
      <c r="F290" s="3" t="s">
        <v>9000</v>
      </c>
      <c r="G290" s="3" t="s">
        <v>14730</v>
      </c>
    </row>
    <row r="291" spans="1:7">
      <c r="A291" s="3">
        <v>287</v>
      </c>
      <c r="B291" s="3">
        <v>3841500198908</v>
      </c>
      <c r="C291" s="3" t="s">
        <v>675</v>
      </c>
      <c r="D291" s="3" t="s">
        <v>9006</v>
      </c>
      <c r="F291" s="3" t="s">
        <v>9007</v>
      </c>
      <c r="G291" s="3" t="s">
        <v>14730</v>
      </c>
    </row>
    <row r="292" spans="1:7">
      <c r="A292" s="3">
        <v>288</v>
      </c>
      <c r="B292" s="3">
        <v>3810200047491</v>
      </c>
      <c r="C292" s="3" t="s">
        <v>680</v>
      </c>
      <c r="D292" s="3" t="s">
        <v>9008</v>
      </c>
      <c r="F292" s="3" t="s">
        <v>9009</v>
      </c>
      <c r="G292" s="3" t="s">
        <v>14730</v>
      </c>
    </row>
    <row r="293" spans="1:7">
      <c r="A293" s="3">
        <v>289</v>
      </c>
      <c r="B293" s="3">
        <v>3110400333159</v>
      </c>
      <c r="C293" s="3" t="s">
        <v>673</v>
      </c>
      <c r="D293" s="3" t="s">
        <v>4996</v>
      </c>
      <c r="F293" s="3" t="s">
        <v>9010</v>
      </c>
      <c r="G293" s="3" t="s">
        <v>14730</v>
      </c>
    </row>
    <row r="294" spans="1:7">
      <c r="A294" s="3">
        <v>290</v>
      </c>
      <c r="B294" s="3">
        <v>1101401654000</v>
      </c>
      <c r="C294" s="3" t="s">
        <v>673</v>
      </c>
      <c r="D294" s="3" t="s">
        <v>2922</v>
      </c>
      <c r="F294" s="3" t="s">
        <v>9011</v>
      </c>
      <c r="G294" s="3" t="s">
        <v>14730</v>
      </c>
    </row>
    <row r="295" spans="1:7">
      <c r="A295" s="3">
        <v>291</v>
      </c>
      <c r="B295" s="3">
        <v>3700700111458</v>
      </c>
      <c r="C295" s="3" t="s">
        <v>673</v>
      </c>
      <c r="D295" s="3" t="s">
        <v>9012</v>
      </c>
      <c r="F295" s="3" t="s">
        <v>9013</v>
      </c>
      <c r="G295" s="3" t="s">
        <v>14730</v>
      </c>
    </row>
    <row r="296" spans="1:7">
      <c r="A296" s="3">
        <v>292</v>
      </c>
      <c r="B296" s="3">
        <v>1103100448674</v>
      </c>
      <c r="C296" s="3" t="s">
        <v>680</v>
      </c>
      <c r="D296" s="3" t="s">
        <v>9014</v>
      </c>
      <c r="F296" s="3" t="s">
        <v>9015</v>
      </c>
      <c r="G296" s="3" t="s">
        <v>14730</v>
      </c>
    </row>
    <row r="297" spans="1:7">
      <c r="A297" s="3">
        <v>293</v>
      </c>
      <c r="B297" s="3">
        <v>3341500999751</v>
      </c>
      <c r="C297" s="3" t="s">
        <v>46</v>
      </c>
      <c r="D297" s="3" t="s">
        <v>123</v>
      </c>
      <c r="F297" s="3" t="s">
        <v>14171</v>
      </c>
      <c r="G297" s="3" t="s">
        <v>14730</v>
      </c>
    </row>
    <row r="298" spans="1:7">
      <c r="A298" s="3">
        <v>294</v>
      </c>
      <c r="B298" s="3">
        <v>3530100681077</v>
      </c>
      <c r="C298" s="3" t="s">
        <v>54</v>
      </c>
      <c r="D298" s="3" t="s">
        <v>2206</v>
      </c>
      <c r="F298" s="3" t="s">
        <v>8767</v>
      </c>
      <c r="G298" s="3" t="s">
        <v>14730</v>
      </c>
    </row>
    <row r="299" spans="1:7">
      <c r="A299" s="3">
        <v>295</v>
      </c>
      <c r="B299" s="3">
        <v>3480700010026</v>
      </c>
      <c r="C299" s="3" t="s">
        <v>54</v>
      </c>
      <c r="D299" s="3" t="s">
        <v>2285</v>
      </c>
      <c r="F299" s="3" t="s">
        <v>8763</v>
      </c>
      <c r="G299" s="3" t="s">
        <v>14730</v>
      </c>
    </row>
    <row r="300" spans="1:7">
      <c r="A300" s="3">
        <v>296</v>
      </c>
      <c r="B300" s="3">
        <v>1769900059311</v>
      </c>
      <c r="C300" s="3" t="s">
        <v>57</v>
      </c>
      <c r="D300" s="3" t="s">
        <v>1060</v>
      </c>
      <c r="F300" s="3" t="s">
        <v>8803</v>
      </c>
      <c r="G300" s="3" t="s">
        <v>14730</v>
      </c>
    </row>
    <row r="301" spans="1:7">
      <c r="A301" s="3">
        <v>297</v>
      </c>
      <c r="B301" s="3">
        <v>3900100006279</v>
      </c>
      <c r="C301" s="3" t="s">
        <v>57</v>
      </c>
      <c r="D301" s="3" t="s">
        <v>179</v>
      </c>
      <c r="F301" s="3" t="s">
        <v>8787</v>
      </c>
      <c r="G301" s="3" t="s">
        <v>14730</v>
      </c>
    </row>
    <row r="302" spans="1:7">
      <c r="A302" s="3">
        <v>298</v>
      </c>
      <c r="B302" s="3">
        <v>1719900039795</v>
      </c>
      <c r="C302" s="3" t="s">
        <v>57</v>
      </c>
      <c r="D302" s="3" t="s">
        <v>8796</v>
      </c>
      <c r="F302" s="3" t="s">
        <v>8797</v>
      </c>
      <c r="G302" s="3" t="s">
        <v>14730</v>
      </c>
    </row>
    <row r="303" spans="1:7">
      <c r="A303" s="3">
        <v>299</v>
      </c>
      <c r="B303" s="3">
        <v>3160300840822</v>
      </c>
      <c r="C303" s="3" t="s">
        <v>151</v>
      </c>
      <c r="D303" s="3" t="s">
        <v>4196</v>
      </c>
      <c r="F303" s="3" t="s">
        <v>6677</v>
      </c>
      <c r="G303" s="3" t="s">
        <v>14730</v>
      </c>
    </row>
    <row r="304" spans="1:7">
      <c r="A304" s="3">
        <v>300</v>
      </c>
      <c r="B304" s="3">
        <v>3190600030842</v>
      </c>
      <c r="C304" s="3" t="s">
        <v>151</v>
      </c>
      <c r="D304" s="3" t="s">
        <v>3341</v>
      </c>
      <c r="F304" s="3" t="s">
        <v>14172</v>
      </c>
      <c r="G304" s="3" t="s">
        <v>14730</v>
      </c>
    </row>
    <row r="305" spans="1:7">
      <c r="A305" s="3">
        <v>301</v>
      </c>
      <c r="B305" s="3">
        <v>3760600376824</v>
      </c>
      <c r="C305" s="3" t="s">
        <v>151</v>
      </c>
      <c r="D305" s="3" t="s">
        <v>16886</v>
      </c>
      <c r="F305" s="3" t="s">
        <v>12245</v>
      </c>
      <c r="G305" s="3" t="s">
        <v>14730</v>
      </c>
    </row>
    <row r="306" spans="1:7">
      <c r="A306" s="3">
        <v>302</v>
      </c>
      <c r="B306" s="3">
        <v>1100700552097</v>
      </c>
      <c r="C306" s="3" t="s">
        <v>151</v>
      </c>
      <c r="D306" s="3" t="s">
        <v>16832</v>
      </c>
      <c r="F306" s="3" t="s">
        <v>8816</v>
      </c>
      <c r="G306" s="3" t="s">
        <v>14730</v>
      </c>
    </row>
    <row r="307" spans="1:7">
      <c r="A307" s="3">
        <v>303</v>
      </c>
      <c r="B307" s="3">
        <v>3490500236527</v>
      </c>
      <c r="C307" s="3" t="s">
        <v>151</v>
      </c>
      <c r="D307" s="3" t="s">
        <v>2505</v>
      </c>
      <c r="F307" s="3" t="s">
        <v>8396</v>
      </c>
      <c r="G307" s="3" t="s">
        <v>14730</v>
      </c>
    </row>
    <row r="308" spans="1:7">
      <c r="A308" s="3">
        <v>304</v>
      </c>
      <c r="B308" s="3">
        <v>3700400662858</v>
      </c>
      <c r="C308" s="3" t="s">
        <v>151</v>
      </c>
      <c r="D308" s="3" t="s">
        <v>577</v>
      </c>
      <c r="F308" s="3" t="s">
        <v>14173</v>
      </c>
      <c r="G308" s="3" t="s">
        <v>14730</v>
      </c>
    </row>
    <row r="309" spans="1:7">
      <c r="A309" s="3">
        <v>305</v>
      </c>
      <c r="B309" s="3">
        <v>3600600276952</v>
      </c>
      <c r="C309" s="3" t="s">
        <v>151</v>
      </c>
      <c r="D309" s="3" t="s">
        <v>16622</v>
      </c>
      <c r="F309" s="3" t="s">
        <v>2206</v>
      </c>
      <c r="G309" s="3" t="s">
        <v>14730</v>
      </c>
    </row>
    <row r="310" spans="1:7">
      <c r="A310" s="3">
        <v>306</v>
      </c>
      <c r="B310" s="3">
        <v>3440900726602</v>
      </c>
      <c r="C310" s="3" t="s">
        <v>151</v>
      </c>
      <c r="D310" s="3" t="s">
        <v>16887</v>
      </c>
      <c r="F310" s="3" t="s">
        <v>14174</v>
      </c>
      <c r="G310" s="3" t="s">
        <v>14730</v>
      </c>
    </row>
    <row r="311" spans="1:7">
      <c r="A311" s="3">
        <v>307</v>
      </c>
      <c r="B311" s="3">
        <v>3320900912199</v>
      </c>
      <c r="C311" s="3" t="s">
        <v>151</v>
      </c>
      <c r="D311" s="3" t="s">
        <v>16888</v>
      </c>
      <c r="F311" s="3" t="s">
        <v>1187</v>
      </c>
      <c r="G311" s="3" t="s">
        <v>14730</v>
      </c>
    </row>
    <row r="312" spans="1:7">
      <c r="A312" s="3">
        <v>308</v>
      </c>
      <c r="B312" s="3">
        <v>1709900186666</v>
      </c>
      <c r="C312" s="3" t="s">
        <v>151</v>
      </c>
      <c r="D312" s="3" t="s">
        <v>16889</v>
      </c>
      <c r="F312" s="3" t="s">
        <v>14175</v>
      </c>
      <c r="G312" s="3" t="s">
        <v>14730</v>
      </c>
    </row>
    <row r="313" spans="1:7">
      <c r="A313" s="3">
        <v>309</v>
      </c>
      <c r="B313" s="3">
        <v>1840100163212</v>
      </c>
      <c r="C313" s="3" t="s">
        <v>151</v>
      </c>
      <c r="D313" s="3" t="s">
        <v>16890</v>
      </c>
      <c r="F313" s="3" t="s">
        <v>14176</v>
      </c>
      <c r="G313" s="3" t="s">
        <v>14730</v>
      </c>
    </row>
    <row r="314" spans="1:7">
      <c r="A314" s="3">
        <v>310</v>
      </c>
      <c r="B314" s="3">
        <v>3301200289961</v>
      </c>
      <c r="C314" s="3" t="s">
        <v>83</v>
      </c>
      <c r="D314" s="3" t="s">
        <v>910</v>
      </c>
      <c r="F314" s="3" t="s">
        <v>14177</v>
      </c>
      <c r="G314" s="3" t="s">
        <v>14730</v>
      </c>
    </row>
    <row r="315" spans="1:7">
      <c r="A315" s="3">
        <v>311</v>
      </c>
      <c r="B315" s="3">
        <v>3700500201313</v>
      </c>
      <c r="C315" s="3" t="s">
        <v>83</v>
      </c>
      <c r="D315" s="3" t="s">
        <v>16891</v>
      </c>
      <c r="F315" s="3" t="s">
        <v>14178</v>
      </c>
      <c r="G315" s="3" t="s">
        <v>14730</v>
      </c>
    </row>
    <row r="316" spans="1:7">
      <c r="A316" s="3">
        <v>312</v>
      </c>
      <c r="B316" s="3">
        <v>3200500008071</v>
      </c>
      <c r="C316" s="3" t="s">
        <v>83</v>
      </c>
      <c r="D316" s="3" t="s">
        <v>16892</v>
      </c>
      <c r="F316" s="3" t="s">
        <v>14179</v>
      </c>
      <c r="G316" s="3" t="s">
        <v>14730</v>
      </c>
    </row>
    <row r="317" spans="1:7">
      <c r="A317" s="3">
        <v>313</v>
      </c>
      <c r="B317" s="3">
        <v>1100600202337</v>
      </c>
      <c r="C317" s="3" t="s">
        <v>83</v>
      </c>
      <c r="D317" s="3" t="s">
        <v>8843</v>
      </c>
      <c r="F317" s="3" t="s">
        <v>8844</v>
      </c>
      <c r="G317" s="3" t="s">
        <v>14730</v>
      </c>
    </row>
    <row r="318" spans="1:7">
      <c r="A318" s="3">
        <v>314</v>
      </c>
      <c r="B318" s="3">
        <v>3110101065870</v>
      </c>
      <c r="C318" s="3" t="s">
        <v>83</v>
      </c>
      <c r="D318" s="3" t="s">
        <v>16893</v>
      </c>
      <c r="F318" s="3" t="s">
        <v>14180</v>
      </c>
      <c r="G318" s="3" t="s">
        <v>14730</v>
      </c>
    </row>
    <row r="319" spans="1:7">
      <c r="A319" s="3">
        <v>315</v>
      </c>
      <c r="B319" s="3">
        <v>3150600482522</v>
      </c>
      <c r="C319" s="3" t="s">
        <v>62</v>
      </c>
      <c r="D319" s="3" t="s">
        <v>243</v>
      </c>
      <c r="F319" s="3" t="s">
        <v>14181</v>
      </c>
      <c r="G319" s="3" t="s">
        <v>14730</v>
      </c>
    </row>
    <row r="320" spans="1:7">
      <c r="A320" s="3">
        <v>316</v>
      </c>
      <c r="B320" s="3">
        <v>5450400043090</v>
      </c>
      <c r="C320" s="3" t="s">
        <v>62</v>
      </c>
      <c r="D320" s="3" t="s">
        <v>16894</v>
      </c>
      <c r="F320" s="3" t="s">
        <v>2896</v>
      </c>
      <c r="G320" s="3" t="s">
        <v>14730</v>
      </c>
    </row>
    <row r="321" spans="1:7">
      <c r="A321" s="3">
        <v>317</v>
      </c>
      <c r="B321" s="3">
        <v>1529900712190</v>
      </c>
      <c r="C321" s="3" t="s">
        <v>62</v>
      </c>
      <c r="D321" s="3" t="s">
        <v>8858</v>
      </c>
      <c r="F321" s="3" t="s">
        <v>8859</v>
      </c>
      <c r="G321" s="3" t="s">
        <v>14730</v>
      </c>
    </row>
    <row r="322" spans="1:7">
      <c r="A322" s="3">
        <v>318</v>
      </c>
      <c r="B322" s="3">
        <v>3801500034735</v>
      </c>
      <c r="C322" s="3" t="s">
        <v>62</v>
      </c>
      <c r="D322" s="3" t="s">
        <v>2923</v>
      </c>
      <c r="F322" s="3" t="s">
        <v>14182</v>
      </c>
      <c r="G322" s="3" t="s">
        <v>14730</v>
      </c>
    </row>
    <row r="323" spans="1:7">
      <c r="A323" s="3">
        <v>319</v>
      </c>
      <c r="B323" s="3">
        <v>3180300301476</v>
      </c>
      <c r="C323" s="3" t="s">
        <v>62</v>
      </c>
      <c r="D323" s="3" t="s">
        <v>310</v>
      </c>
      <c r="F323" s="3" t="s">
        <v>3812</v>
      </c>
      <c r="G323" s="3" t="s">
        <v>14730</v>
      </c>
    </row>
    <row r="324" spans="1:7">
      <c r="A324" s="3">
        <v>320</v>
      </c>
      <c r="B324" s="3">
        <v>3749800064336</v>
      </c>
      <c r="C324" s="3" t="s">
        <v>88</v>
      </c>
      <c r="D324" s="3" t="s">
        <v>2786</v>
      </c>
      <c r="F324" s="3" t="s">
        <v>9525</v>
      </c>
      <c r="G324" s="3" t="s">
        <v>14730</v>
      </c>
    </row>
    <row r="325" spans="1:7">
      <c r="A325" s="3">
        <v>321</v>
      </c>
      <c r="B325" s="3">
        <v>3110100630751</v>
      </c>
      <c r="C325" s="3" t="s">
        <v>88</v>
      </c>
      <c r="D325" s="3" t="s">
        <v>512</v>
      </c>
      <c r="F325" s="3" t="s">
        <v>14183</v>
      </c>
      <c r="G325" s="3" t="s">
        <v>14730</v>
      </c>
    </row>
    <row r="326" spans="1:7">
      <c r="A326" s="3">
        <v>322</v>
      </c>
      <c r="B326" s="3">
        <v>3759800033775</v>
      </c>
      <c r="C326" s="3" t="s">
        <v>88</v>
      </c>
      <c r="D326" s="3" t="s">
        <v>445</v>
      </c>
      <c r="F326" s="3" t="s">
        <v>8169</v>
      </c>
      <c r="G326" s="3" t="s">
        <v>14730</v>
      </c>
    </row>
    <row r="327" spans="1:7">
      <c r="A327" s="3">
        <v>323</v>
      </c>
      <c r="B327" s="3">
        <v>3360600459383</v>
      </c>
      <c r="C327" s="3" t="s">
        <v>88</v>
      </c>
      <c r="D327" s="3" t="s">
        <v>16895</v>
      </c>
      <c r="F327" s="3" t="s">
        <v>14184</v>
      </c>
      <c r="G327" s="3" t="s">
        <v>14730</v>
      </c>
    </row>
    <row r="328" spans="1:7">
      <c r="A328" s="3">
        <v>324</v>
      </c>
      <c r="B328" s="3">
        <v>3180100184701</v>
      </c>
      <c r="C328" s="3" t="s">
        <v>88</v>
      </c>
      <c r="D328" s="3" t="s">
        <v>3185</v>
      </c>
      <c r="F328" s="3" t="s">
        <v>14185</v>
      </c>
      <c r="G328" s="3" t="s">
        <v>14730</v>
      </c>
    </row>
    <row r="329" spans="1:7">
      <c r="A329" s="3">
        <v>325</v>
      </c>
      <c r="B329" s="3">
        <v>3451000124763</v>
      </c>
      <c r="C329" s="3" t="s">
        <v>88</v>
      </c>
      <c r="D329" s="3" t="s">
        <v>505</v>
      </c>
      <c r="F329" s="3" t="s">
        <v>13775</v>
      </c>
      <c r="G329" s="3" t="s">
        <v>14730</v>
      </c>
    </row>
    <row r="330" spans="1:7">
      <c r="A330" s="3">
        <v>326</v>
      </c>
      <c r="B330" s="3">
        <v>3740300030345</v>
      </c>
      <c r="C330" s="3" t="s">
        <v>88</v>
      </c>
      <c r="D330" s="3" t="s">
        <v>4440</v>
      </c>
      <c r="F330" s="3" t="s">
        <v>14186</v>
      </c>
      <c r="G330" s="3" t="s">
        <v>14730</v>
      </c>
    </row>
    <row r="331" spans="1:7">
      <c r="A331" s="3">
        <v>327</v>
      </c>
      <c r="B331" s="3">
        <v>3609700049841</v>
      </c>
      <c r="C331" s="3" t="s">
        <v>88</v>
      </c>
      <c r="D331" s="3" t="s">
        <v>3496</v>
      </c>
      <c r="F331" s="3" t="s">
        <v>4465</v>
      </c>
      <c r="G331" s="3" t="s">
        <v>14730</v>
      </c>
    </row>
    <row r="332" spans="1:7">
      <c r="A332" s="3">
        <v>328</v>
      </c>
      <c r="B332" s="3">
        <v>3640700082963</v>
      </c>
      <c r="C332" s="3" t="s">
        <v>88</v>
      </c>
      <c r="D332" s="3" t="s">
        <v>823</v>
      </c>
      <c r="F332" s="3" t="s">
        <v>14187</v>
      </c>
      <c r="G332" s="3" t="s">
        <v>14730</v>
      </c>
    </row>
    <row r="333" spans="1:7">
      <c r="A333" s="3">
        <v>329</v>
      </c>
      <c r="B333" s="3">
        <v>3471200008554</v>
      </c>
      <c r="C333" s="3" t="s">
        <v>88</v>
      </c>
      <c r="D333" s="3" t="s">
        <v>127</v>
      </c>
      <c r="F333" s="3" t="s">
        <v>16896</v>
      </c>
      <c r="G333" s="3" t="s">
        <v>14730</v>
      </c>
    </row>
    <row r="334" spans="1:7">
      <c r="A334" s="3">
        <v>330</v>
      </c>
      <c r="B334" s="3">
        <v>3540500096261</v>
      </c>
      <c r="C334" s="3" t="s">
        <v>88</v>
      </c>
      <c r="D334" s="3" t="s">
        <v>3319</v>
      </c>
      <c r="F334" s="3" t="s">
        <v>14188</v>
      </c>
      <c r="G334" s="3" t="s">
        <v>14730</v>
      </c>
    </row>
    <row r="335" spans="1:7">
      <c r="A335" s="3">
        <v>331</v>
      </c>
      <c r="B335" s="3">
        <v>3260300043441</v>
      </c>
      <c r="C335" s="3" t="s">
        <v>88</v>
      </c>
      <c r="D335" s="3" t="s">
        <v>6260</v>
      </c>
      <c r="F335" s="3" t="s">
        <v>14189</v>
      </c>
      <c r="G335" s="3" t="s">
        <v>14730</v>
      </c>
    </row>
    <row r="336" spans="1:7">
      <c r="A336" s="3">
        <v>332</v>
      </c>
      <c r="B336" s="3">
        <v>3200900272085</v>
      </c>
      <c r="C336" s="3" t="s">
        <v>88</v>
      </c>
      <c r="D336" s="3" t="s">
        <v>16897</v>
      </c>
      <c r="F336" s="3" t="s">
        <v>14190</v>
      </c>
      <c r="G336" s="3" t="s">
        <v>14730</v>
      </c>
    </row>
    <row r="337" spans="1:7">
      <c r="A337" s="3">
        <v>333</v>
      </c>
      <c r="B337" s="3">
        <v>3180200139626</v>
      </c>
      <c r="C337" s="3" t="s">
        <v>88</v>
      </c>
      <c r="D337" s="3" t="s">
        <v>1937</v>
      </c>
      <c r="F337" s="3" t="s">
        <v>14191</v>
      </c>
      <c r="G337" s="3" t="s">
        <v>14730</v>
      </c>
    </row>
    <row r="338" spans="1:7">
      <c r="A338" s="3">
        <v>334</v>
      </c>
      <c r="B338" s="3">
        <v>3740100514080</v>
      </c>
      <c r="C338" s="3" t="s">
        <v>65</v>
      </c>
      <c r="D338" s="3" t="s">
        <v>16898</v>
      </c>
      <c r="F338" s="3" t="s">
        <v>16050</v>
      </c>
      <c r="G338" s="3" t="s">
        <v>14730</v>
      </c>
    </row>
    <row r="339" spans="1:7">
      <c r="A339" s="3">
        <v>335</v>
      </c>
      <c r="B339" s="3">
        <v>3640500700094</v>
      </c>
      <c r="C339" s="3" t="s">
        <v>65</v>
      </c>
      <c r="D339" s="3" t="s">
        <v>173</v>
      </c>
      <c r="F339" s="3" t="s">
        <v>3691</v>
      </c>
      <c r="G339" s="3" t="s">
        <v>14730</v>
      </c>
    </row>
    <row r="340" spans="1:7">
      <c r="A340" s="3">
        <v>336</v>
      </c>
      <c r="B340" s="3">
        <v>3659900239422</v>
      </c>
      <c r="C340" s="3" t="s">
        <v>68</v>
      </c>
      <c r="D340" s="3" t="s">
        <v>16025</v>
      </c>
      <c r="F340" s="3" t="s">
        <v>14192</v>
      </c>
      <c r="G340" s="3" t="s">
        <v>14730</v>
      </c>
    </row>
    <row r="341" spans="1:7">
      <c r="A341" s="3">
        <v>337</v>
      </c>
      <c r="B341" s="3">
        <v>3250700411065</v>
      </c>
      <c r="C341" s="3" t="s">
        <v>68</v>
      </c>
      <c r="D341" s="3" t="s">
        <v>2084</v>
      </c>
      <c r="F341" s="3" t="s">
        <v>7947</v>
      </c>
      <c r="G341" s="3" t="s">
        <v>14730</v>
      </c>
    </row>
    <row r="342" spans="1:7">
      <c r="A342" s="3">
        <v>338</v>
      </c>
      <c r="B342" s="3">
        <v>3470800056818</v>
      </c>
      <c r="C342" s="3" t="s">
        <v>14193</v>
      </c>
      <c r="D342" s="3" t="s">
        <v>3593</v>
      </c>
      <c r="F342" s="3" t="s">
        <v>14194</v>
      </c>
      <c r="G342" s="3" t="s">
        <v>14730</v>
      </c>
    </row>
    <row r="343" spans="1:7">
      <c r="A343" s="3">
        <v>339</v>
      </c>
      <c r="B343" s="3">
        <v>3660600513636</v>
      </c>
      <c r="C343" s="3" t="s">
        <v>68</v>
      </c>
      <c r="D343" s="3" t="s">
        <v>2371</v>
      </c>
      <c r="F343" s="3" t="s">
        <v>14195</v>
      </c>
      <c r="G343" s="3" t="s">
        <v>14730</v>
      </c>
    </row>
    <row r="344" spans="1:7">
      <c r="A344" s="3">
        <v>340</v>
      </c>
      <c r="B344" s="3">
        <v>1520800020590</v>
      </c>
      <c r="C344" s="3" t="s">
        <v>68</v>
      </c>
      <c r="D344" s="3" t="s">
        <v>16899</v>
      </c>
      <c r="F344" s="3" t="s">
        <v>14196</v>
      </c>
      <c r="G344" s="3" t="s">
        <v>14730</v>
      </c>
    </row>
    <row r="345" spans="1:7">
      <c r="A345" s="3">
        <v>341</v>
      </c>
      <c r="B345" s="3">
        <v>3100503916254</v>
      </c>
      <c r="C345" s="3" t="s">
        <v>68</v>
      </c>
      <c r="D345" s="3" t="s">
        <v>12226</v>
      </c>
      <c r="F345" s="3" t="s">
        <v>2850</v>
      </c>
      <c r="G345" s="3" t="s">
        <v>14730</v>
      </c>
    </row>
    <row r="346" spans="1:7">
      <c r="A346" s="3">
        <v>342</v>
      </c>
      <c r="B346" s="3">
        <v>1709900871733</v>
      </c>
      <c r="C346" s="3" t="s">
        <v>68</v>
      </c>
      <c r="D346" s="3" t="s">
        <v>138</v>
      </c>
      <c r="F346" s="3" t="s">
        <v>16900</v>
      </c>
      <c r="G346" s="3" t="s">
        <v>14730</v>
      </c>
    </row>
    <row r="347" spans="1:7">
      <c r="A347" s="3">
        <v>343</v>
      </c>
      <c r="B347" s="3">
        <v>3440500166197</v>
      </c>
      <c r="C347" s="3" t="s">
        <v>68</v>
      </c>
      <c r="D347" s="3" t="s">
        <v>2285</v>
      </c>
      <c r="F347" s="3" t="s">
        <v>3822</v>
      </c>
      <c r="G347" s="3" t="s">
        <v>14730</v>
      </c>
    </row>
    <row r="348" spans="1:7">
      <c r="A348" s="3">
        <v>344</v>
      </c>
      <c r="B348" s="3">
        <v>1860200052129</v>
      </c>
      <c r="C348" s="3" t="s">
        <v>68</v>
      </c>
      <c r="D348" s="3" t="s">
        <v>558</v>
      </c>
      <c r="F348" s="3" t="s">
        <v>4664</v>
      </c>
      <c r="G348" s="3" t="s">
        <v>14730</v>
      </c>
    </row>
    <row r="349" spans="1:7">
      <c r="A349" s="3">
        <v>345</v>
      </c>
      <c r="B349" s="3">
        <v>3180500663835</v>
      </c>
      <c r="C349" s="3" t="s">
        <v>68</v>
      </c>
      <c r="D349" s="3" t="s">
        <v>16901</v>
      </c>
      <c r="F349" s="3" t="s">
        <v>16902</v>
      </c>
      <c r="G349" s="3" t="s">
        <v>14730</v>
      </c>
    </row>
    <row r="350" spans="1:7">
      <c r="A350" s="3">
        <v>346</v>
      </c>
      <c r="B350" s="3">
        <v>1550600080718</v>
      </c>
      <c r="C350" s="3" t="s">
        <v>68</v>
      </c>
      <c r="D350" s="3" t="s">
        <v>16903</v>
      </c>
      <c r="F350" s="3" t="s">
        <v>14197</v>
      </c>
      <c r="G350" s="3" t="s">
        <v>14730</v>
      </c>
    </row>
    <row r="351" spans="1:7">
      <c r="A351" s="3">
        <v>347</v>
      </c>
      <c r="B351" s="3">
        <v>1180500068418</v>
      </c>
      <c r="C351" s="3" t="s">
        <v>68</v>
      </c>
      <c r="D351" s="3" t="s">
        <v>16904</v>
      </c>
      <c r="F351" s="3" t="s">
        <v>16905</v>
      </c>
      <c r="G351" s="3" t="s">
        <v>14730</v>
      </c>
    </row>
    <row r="352" spans="1:7">
      <c r="A352" s="3">
        <v>348</v>
      </c>
      <c r="B352" s="3">
        <v>1249900038271</v>
      </c>
      <c r="C352" s="3" t="s">
        <v>68</v>
      </c>
      <c r="D352" s="3" t="s">
        <v>16906</v>
      </c>
      <c r="F352" s="3" t="s">
        <v>14198</v>
      </c>
      <c r="G352" s="3" t="s">
        <v>14730</v>
      </c>
    </row>
    <row r="353" spans="1:7">
      <c r="A353" s="3">
        <v>349</v>
      </c>
      <c r="B353" s="3">
        <v>3309901579441</v>
      </c>
      <c r="C353" s="3" t="s">
        <v>68</v>
      </c>
      <c r="D353" s="3" t="s">
        <v>16907</v>
      </c>
      <c r="F353" s="3" t="s">
        <v>4982</v>
      </c>
      <c r="G353" s="3" t="s">
        <v>14730</v>
      </c>
    </row>
    <row r="354" spans="1:7">
      <c r="A354" s="3">
        <v>350</v>
      </c>
      <c r="B354" s="3">
        <v>3341501209193</v>
      </c>
      <c r="C354" s="3" t="s">
        <v>68</v>
      </c>
      <c r="D354" s="3" t="s">
        <v>16908</v>
      </c>
      <c r="F354" s="3" t="s">
        <v>9882</v>
      </c>
      <c r="G354" s="3" t="s">
        <v>14730</v>
      </c>
    </row>
    <row r="355" spans="1:7">
      <c r="A355" s="3">
        <v>351</v>
      </c>
      <c r="B355" s="3">
        <v>1100800099041</v>
      </c>
      <c r="C355" s="3" t="s">
        <v>68</v>
      </c>
      <c r="D355" s="3" t="s">
        <v>12822</v>
      </c>
      <c r="F355" s="3" t="s">
        <v>16909</v>
      </c>
      <c r="G355" s="3" t="s">
        <v>14730</v>
      </c>
    </row>
    <row r="356" spans="1:7">
      <c r="A356" s="3">
        <v>352</v>
      </c>
      <c r="B356" s="3">
        <v>1670700008121</v>
      </c>
      <c r="C356" s="3" t="s">
        <v>68</v>
      </c>
      <c r="D356" s="3" t="s">
        <v>16910</v>
      </c>
      <c r="F356" s="3" t="s">
        <v>14199</v>
      </c>
      <c r="G356" s="3" t="s">
        <v>14730</v>
      </c>
    </row>
    <row r="357" spans="1:7">
      <c r="A357" s="3">
        <v>353</v>
      </c>
      <c r="B357" s="3">
        <v>3809900284523</v>
      </c>
      <c r="C357" s="3" t="s">
        <v>68</v>
      </c>
      <c r="D357" s="3" t="s">
        <v>1137</v>
      </c>
      <c r="F357" s="3" t="s">
        <v>14200</v>
      </c>
      <c r="G357" s="3" t="s">
        <v>14730</v>
      </c>
    </row>
    <row r="358" spans="1:7">
      <c r="A358" s="3">
        <v>354</v>
      </c>
      <c r="B358" s="3">
        <v>3841600149879</v>
      </c>
      <c r="C358" s="3" t="s">
        <v>68</v>
      </c>
      <c r="D358" s="3" t="s">
        <v>2562</v>
      </c>
      <c r="F358" s="3" t="s">
        <v>16911</v>
      </c>
      <c r="G358" s="3" t="s">
        <v>14730</v>
      </c>
    </row>
    <row r="359" spans="1:7">
      <c r="A359" s="3">
        <v>355</v>
      </c>
      <c r="B359" s="3">
        <v>1200900170740</v>
      </c>
      <c r="C359" s="3" t="s">
        <v>68</v>
      </c>
      <c r="D359" s="3" t="s">
        <v>2214</v>
      </c>
      <c r="F359" s="3" t="s">
        <v>3833</v>
      </c>
      <c r="G359" s="3" t="s">
        <v>14730</v>
      </c>
    </row>
    <row r="360" spans="1:7">
      <c r="A360" s="3">
        <v>356</v>
      </c>
      <c r="B360" s="3">
        <v>3640600643602</v>
      </c>
      <c r="C360" s="3" t="s">
        <v>68</v>
      </c>
      <c r="D360" s="3" t="s">
        <v>123</v>
      </c>
      <c r="F360" s="3" t="s">
        <v>9749</v>
      </c>
      <c r="G360" s="3" t="s">
        <v>14730</v>
      </c>
    </row>
    <row r="361" spans="1:7">
      <c r="A361" s="3">
        <v>357</v>
      </c>
      <c r="B361" s="3">
        <v>3360100168932</v>
      </c>
      <c r="C361" s="3" t="s">
        <v>68</v>
      </c>
      <c r="D361" s="3" t="s">
        <v>16912</v>
      </c>
      <c r="F361" s="3" t="s">
        <v>11330</v>
      </c>
      <c r="G361" s="3" t="s">
        <v>14730</v>
      </c>
    </row>
    <row r="362" spans="1:7">
      <c r="A362" s="3">
        <v>358</v>
      </c>
      <c r="B362" s="3">
        <v>1930890002819</v>
      </c>
      <c r="C362" s="3" t="s">
        <v>68</v>
      </c>
      <c r="D362" s="3" t="s">
        <v>135</v>
      </c>
      <c r="F362" s="3" t="s">
        <v>14201</v>
      </c>
      <c r="G362" s="3" t="s">
        <v>14730</v>
      </c>
    </row>
    <row r="363" spans="1:7">
      <c r="A363" s="3">
        <v>359</v>
      </c>
      <c r="B363" s="3">
        <v>3401600667571</v>
      </c>
      <c r="C363" s="3" t="s">
        <v>68</v>
      </c>
      <c r="D363" s="3" t="s">
        <v>11574</v>
      </c>
      <c r="F363" s="3" t="s">
        <v>14202</v>
      </c>
      <c r="G363" s="3" t="s">
        <v>14730</v>
      </c>
    </row>
    <row r="364" spans="1:7">
      <c r="A364" s="3">
        <v>360</v>
      </c>
      <c r="B364" s="3">
        <v>5760700021528</v>
      </c>
      <c r="C364" s="3" t="s">
        <v>68</v>
      </c>
      <c r="D364" s="3" t="s">
        <v>11257</v>
      </c>
      <c r="F364" s="3" t="s">
        <v>14203</v>
      </c>
      <c r="G364" s="3" t="s">
        <v>14730</v>
      </c>
    </row>
    <row r="365" spans="1:7">
      <c r="A365" s="3">
        <v>361</v>
      </c>
      <c r="B365" s="3">
        <v>3430300601965</v>
      </c>
      <c r="C365" s="3" t="s">
        <v>68</v>
      </c>
      <c r="D365" s="3" t="s">
        <v>4507</v>
      </c>
      <c r="F365" s="3" t="s">
        <v>16913</v>
      </c>
      <c r="G365" s="3" t="s">
        <v>14730</v>
      </c>
    </row>
    <row r="366" spans="1:7">
      <c r="A366" s="3">
        <v>362</v>
      </c>
      <c r="B366" s="3">
        <v>3909900757021</v>
      </c>
      <c r="C366" s="3" t="s">
        <v>68</v>
      </c>
      <c r="D366" s="3" t="s">
        <v>13978</v>
      </c>
      <c r="F366" s="3" t="s">
        <v>16914</v>
      </c>
      <c r="G366" s="3" t="s">
        <v>14730</v>
      </c>
    </row>
    <row r="367" spans="1:7">
      <c r="A367" s="3">
        <v>363</v>
      </c>
      <c r="B367" s="3">
        <v>3800101232591</v>
      </c>
      <c r="C367" s="3" t="s">
        <v>68</v>
      </c>
      <c r="D367" s="3" t="s">
        <v>3602</v>
      </c>
      <c r="F367" s="3" t="s">
        <v>14204</v>
      </c>
      <c r="G367" s="3" t="s">
        <v>14730</v>
      </c>
    </row>
    <row r="368" spans="1:7">
      <c r="A368" s="3">
        <v>364</v>
      </c>
      <c r="B368" s="3">
        <v>3300101511797</v>
      </c>
      <c r="C368" s="3" t="s">
        <v>68</v>
      </c>
      <c r="D368" s="3" t="s">
        <v>16915</v>
      </c>
      <c r="F368" s="3" t="s">
        <v>14205</v>
      </c>
      <c r="G368" s="3" t="s">
        <v>14730</v>
      </c>
    </row>
    <row r="369" spans="1:8">
      <c r="A369" s="3">
        <v>365</v>
      </c>
      <c r="B369" s="3">
        <v>3341600021605</v>
      </c>
      <c r="C369" s="3" t="s">
        <v>68</v>
      </c>
      <c r="D369" s="3" t="s">
        <v>16916</v>
      </c>
      <c r="F369" s="3" t="s">
        <v>14206</v>
      </c>
      <c r="G369" s="3" t="s">
        <v>14730</v>
      </c>
    </row>
    <row r="370" spans="1:8">
      <c r="A370" s="3">
        <v>366</v>
      </c>
      <c r="B370" s="3">
        <v>3730200289291</v>
      </c>
      <c r="C370" s="3" t="s">
        <v>68</v>
      </c>
      <c r="D370" s="3" t="s">
        <v>2117</v>
      </c>
      <c r="F370" s="3" t="s">
        <v>16917</v>
      </c>
      <c r="G370" s="3" t="s">
        <v>14730</v>
      </c>
    </row>
    <row r="371" spans="1:8">
      <c r="A371" s="3">
        <v>367</v>
      </c>
      <c r="B371" s="3">
        <v>1101500489597</v>
      </c>
      <c r="C371" s="3" t="s">
        <v>68</v>
      </c>
      <c r="D371" s="3" t="s">
        <v>855</v>
      </c>
      <c r="F371" s="3" t="s">
        <v>14207</v>
      </c>
      <c r="G371" s="3" t="s">
        <v>14730</v>
      </c>
    </row>
    <row r="372" spans="1:8">
      <c r="A372" s="3">
        <v>368</v>
      </c>
      <c r="B372" s="3">
        <v>1101500628261</v>
      </c>
      <c r="C372" s="3" t="s">
        <v>68</v>
      </c>
      <c r="D372" s="3" t="s">
        <v>3760</v>
      </c>
      <c r="F372" s="3" t="s">
        <v>14208</v>
      </c>
      <c r="G372" s="3" t="s">
        <v>14730</v>
      </c>
    </row>
    <row r="373" spans="1:8">
      <c r="A373" s="3">
        <v>369</v>
      </c>
      <c r="B373" s="3">
        <v>3520100177221</v>
      </c>
      <c r="C373" s="3" t="s">
        <v>68</v>
      </c>
      <c r="D373" s="3" t="s">
        <v>6333</v>
      </c>
      <c r="F373" s="3" t="s">
        <v>16918</v>
      </c>
      <c r="G373" s="3" t="s">
        <v>14730</v>
      </c>
    </row>
    <row r="374" spans="1:8">
      <c r="A374" s="3">
        <v>370</v>
      </c>
      <c r="B374" s="3">
        <v>3320100989588</v>
      </c>
      <c r="C374" s="3" t="s">
        <v>68</v>
      </c>
      <c r="D374" s="3" t="s">
        <v>16919</v>
      </c>
      <c r="F374" s="3" t="s">
        <v>14209</v>
      </c>
      <c r="G374" s="3" t="s">
        <v>14730</v>
      </c>
    </row>
    <row r="375" spans="1:8">
      <c r="A375" s="3">
        <v>371</v>
      </c>
      <c r="B375" s="3">
        <v>3430400093074</v>
      </c>
      <c r="C375" s="3" t="s">
        <v>68</v>
      </c>
      <c r="D375" s="3" t="s">
        <v>10354</v>
      </c>
      <c r="F375" s="3" t="s">
        <v>14210</v>
      </c>
      <c r="G375" s="3" t="s">
        <v>14730</v>
      </c>
    </row>
    <row r="376" spans="1:8">
      <c r="A376" s="3">
        <v>372</v>
      </c>
      <c r="B376" s="3">
        <v>1499900222461</v>
      </c>
      <c r="C376" s="3" t="s">
        <v>225</v>
      </c>
      <c r="D376" s="3" t="s">
        <v>2969</v>
      </c>
      <c r="F376" s="3" t="s">
        <v>16920</v>
      </c>
      <c r="G376" s="3" t="s">
        <v>14730</v>
      </c>
    </row>
    <row r="377" spans="1:8">
      <c r="A377" s="3">
        <v>373</v>
      </c>
      <c r="B377" s="3">
        <v>1409901512314</v>
      </c>
      <c r="C377" s="3" t="s">
        <v>225</v>
      </c>
      <c r="D377" s="3" t="s">
        <v>10739</v>
      </c>
      <c r="F377" s="3" t="s">
        <v>2643</v>
      </c>
      <c r="G377" s="3" t="s">
        <v>14730</v>
      </c>
    </row>
    <row r="378" spans="1:8">
      <c r="A378" s="3">
        <v>374</v>
      </c>
      <c r="B378" s="3">
        <v>1230500047746</v>
      </c>
      <c r="C378" s="3" t="s">
        <v>225</v>
      </c>
      <c r="D378" s="3" t="s">
        <v>16921</v>
      </c>
      <c r="F378" s="3" t="s">
        <v>14211</v>
      </c>
      <c r="G378" s="3" t="s">
        <v>14730</v>
      </c>
    </row>
    <row r="379" spans="1:8">
      <c r="A379" s="3">
        <v>375</v>
      </c>
      <c r="B379" s="3">
        <v>1759900294159</v>
      </c>
      <c r="C379" s="3" t="s">
        <v>225</v>
      </c>
      <c r="D379" s="3" t="s">
        <v>12851</v>
      </c>
      <c r="F379" s="3" t="s">
        <v>14212</v>
      </c>
      <c r="G379" s="3" t="s">
        <v>14730</v>
      </c>
    </row>
    <row r="380" spans="1:8">
      <c r="A380" s="3">
        <v>376</v>
      </c>
      <c r="B380" s="3">
        <v>1101500801779</v>
      </c>
      <c r="C380" s="3" t="s">
        <v>225</v>
      </c>
      <c r="D380" s="3" t="s">
        <v>1819</v>
      </c>
      <c r="F380" s="3" t="s">
        <v>16922</v>
      </c>
      <c r="G380" s="3" t="s">
        <v>14730</v>
      </c>
    </row>
    <row r="381" spans="1:8">
      <c r="A381" s="3">
        <v>377</v>
      </c>
      <c r="B381" s="3">
        <v>1100801023278</v>
      </c>
      <c r="C381" s="3" t="s">
        <v>225</v>
      </c>
      <c r="D381" s="3" t="s">
        <v>586</v>
      </c>
      <c r="F381" s="3" t="s">
        <v>14213</v>
      </c>
      <c r="G381" s="3" t="s">
        <v>14730</v>
      </c>
    </row>
    <row r="382" spans="1:8">
      <c r="A382" s="3">
        <v>378</v>
      </c>
      <c r="B382" s="3">
        <v>1301700237859</v>
      </c>
      <c r="C382" s="3" t="s">
        <v>390</v>
      </c>
      <c r="D382" s="3" t="s">
        <v>6963</v>
      </c>
      <c r="F382" s="3" t="s">
        <v>14214</v>
      </c>
      <c r="G382" s="3" t="s">
        <v>14730</v>
      </c>
    </row>
    <row r="383" spans="1:8">
      <c r="A383" s="3">
        <v>379</v>
      </c>
      <c r="B383" s="3">
        <v>1829900163070</v>
      </c>
      <c r="C383" s="3" t="s">
        <v>390</v>
      </c>
      <c r="D383" s="3" t="s">
        <v>16923</v>
      </c>
      <c r="F383" s="3" t="s">
        <v>14215</v>
      </c>
      <c r="G383" s="3" t="s">
        <v>14730</v>
      </c>
    </row>
    <row r="384" spans="1:8">
      <c r="A384" s="3">
        <v>380</v>
      </c>
      <c r="B384" s="3">
        <v>1939900350910</v>
      </c>
      <c r="C384" s="3" t="s">
        <v>390</v>
      </c>
      <c r="D384" s="3" t="s">
        <v>735</v>
      </c>
      <c r="F384" s="3" t="s">
        <v>14216</v>
      </c>
      <c r="G384" s="3" t="s">
        <v>14733</v>
      </c>
      <c r="H384" s="3" t="s">
        <v>14753</v>
      </c>
    </row>
    <row r="385" spans="1:8">
      <c r="A385" s="3">
        <v>381</v>
      </c>
      <c r="B385" s="3">
        <v>1310800218324</v>
      </c>
      <c r="C385" s="3" t="s">
        <v>390</v>
      </c>
      <c r="D385" s="3" t="s">
        <v>16924</v>
      </c>
      <c r="F385" s="3" t="s">
        <v>14217</v>
      </c>
      <c r="G385" s="3" t="s">
        <v>14733</v>
      </c>
      <c r="H385" s="3" t="s">
        <v>14753</v>
      </c>
    </row>
    <row r="386" spans="1:8">
      <c r="A386" s="3">
        <v>382</v>
      </c>
      <c r="B386" s="3">
        <v>1509970122588</v>
      </c>
      <c r="C386" s="3" t="s">
        <v>390</v>
      </c>
      <c r="D386" s="3" t="s">
        <v>1819</v>
      </c>
      <c r="F386" s="3" t="s">
        <v>14218</v>
      </c>
      <c r="G386" s="3" t="s">
        <v>14730</v>
      </c>
    </row>
    <row r="387" spans="1:8">
      <c r="A387" s="3">
        <v>383</v>
      </c>
      <c r="B387" s="3">
        <v>1550500165231</v>
      </c>
      <c r="C387" s="3" t="s">
        <v>390</v>
      </c>
      <c r="D387" s="3" t="s">
        <v>16925</v>
      </c>
      <c r="F387" s="3" t="s">
        <v>11025</v>
      </c>
      <c r="G387" s="3" t="s">
        <v>14730</v>
      </c>
    </row>
    <row r="388" spans="1:8">
      <c r="A388" s="3">
        <v>384</v>
      </c>
      <c r="B388" s="3">
        <v>1119700031184</v>
      </c>
      <c r="C388" s="3" t="s">
        <v>390</v>
      </c>
      <c r="D388" s="3" t="s">
        <v>98</v>
      </c>
      <c r="F388" s="3" t="s">
        <v>16926</v>
      </c>
      <c r="G388" s="3" t="s">
        <v>14730</v>
      </c>
    </row>
    <row r="389" spans="1:8">
      <c r="A389" s="3">
        <v>385</v>
      </c>
      <c r="B389" s="3">
        <v>1209700738139</v>
      </c>
      <c r="C389" s="3" t="s">
        <v>390</v>
      </c>
      <c r="D389" s="3" t="s">
        <v>2562</v>
      </c>
      <c r="F389" s="3" t="s">
        <v>14219</v>
      </c>
      <c r="G389" s="3" t="s">
        <v>14730</v>
      </c>
    </row>
    <row r="390" spans="1:8">
      <c r="A390" s="3">
        <v>386</v>
      </c>
      <c r="B390" s="3">
        <v>1100500721979</v>
      </c>
      <c r="C390" s="3" t="s">
        <v>390</v>
      </c>
      <c r="D390" s="3" t="s">
        <v>1101</v>
      </c>
      <c r="F390" s="3" t="s">
        <v>3049</v>
      </c>
      <c r="G390" s="3" t="s">
        <v>14730</v>
      </c>
    </row>
    <row r="391" spans="1:8">
      <c r="A391" s="3">
        <v>387</v>
      </c>
      <c r="B391" s="3">
        <v>1100501324990</v>
      </c>
      <c r="C391" s="3" t="s">
        <v>390</v>
      </c>
      <c r="D391" s="3" t="s">
        <v>7090</v>
      </c>
      <c r="F391" s="3" t="s">
        <v>14220</v>
      </c>
      <c r="G391" s="3" t="s">
        <v>14730</v>
      </c>
    </row>
    <row r="392" spans="1:8">
      <c r="A392" s="3">
        <v>388</v>
      </c>
      <c r="B392" s="3">
        <v>1129900417825</v>
      </c>
      <c r="C392" s="3" t="s">
        <v>390</v>
      </c>
      <c r="D392" s="3" t="s">
        <v>9944</v>
      </c>
      <c r="F392" s="3" t="s">
        <v>4270</v>
      </c>
      <c r="G392" s="3" t="s">
        <v>14730</v>
      </c>
    </row>
    <row r="393" spans="1:8">
      <c r="A393" s="3">
        <v>389</v>
      </c>
      <c r="B393" s="3">
        <v>1709800289838</v>
      </c>
      <c r="C393" s="3" t="s">
        <v>390</v>
      </c>
      <c r="D393" s="3" t="s">
        <v>953</v>
      </c>
      <c r="F393" s="3" t="s">
        <v>16927</v>
      </c>
      <c r="G393" s="3" t="s">
        <v>14730</v>
      </c>
    </row>
    <row r="394" spans="1:8">
      <c r="A394" s="3">
        <v>390</v>
      </c>
      <c r="B394" s="3">
        <v>1769900497475</v>
      </c>
      <c r="C394" s="3" t="s">
        <v>390</v>
      </c>
      <c r="D394" s="3" t="s">
        <v>16928</v>
      </c>
      <c r="F394" s="3" t="s">
        <v>13360</v>
      </c>
      <c r="G394" s="3" t="s">
        <v>14730</v>
      </c>
    </row>
    <row r="395" spans="1:8">
      <c r="A395" s="3">
        <v>391</v>
      </c>
      <c r="B395" s="3">
        <v>1102002692987</v>
      </c>
      <c r="C395" s="3" t="s">
        <v>390</v>
      </c>
      <c r="D395" s="3" t="s">
        <v>15401</v>
      </c>
      <c r="F395" s="3" t="s">
        <v>962</v>
      </c>
      <c r="G395" s="3" t="s">
        <v>14730</v>
      </c>
    </row>
    <row r="396" spans="1:8">
      <c r="A396" s="3">
        <v>392</v>
      </c>
      <c r="B396" s="3">
        <v>1779900224312</v>
      </c>
      <c r="C396" s="3" t="s">
        <v>390</v>
      </c>
      <c r="D396" s="3" t="s">
        <v>1671</v>
      </c>
      <c r="F396" s="3" t="s">
        <v>14221</v>
      </c>
      <c r="G396" s="3" t="s">
        <v>14730</v>
      </c>
    </row>
    <row r="397" spans="1:8">
      <c r="A397" s="3">
        <v>393</v>
      </c>
      <c r="B397" s="3">
        <v>1200900211616</v>
      </c>
      <c r="C397" s="3" t="s">
        <v>390</v>
      </c>
      <c r="D397" s="3" t="s">
        <v>11721</v>
      </c>
      <c r="F397" s="3" t="s">
        <v>16929</v>
      </c>
      <c r="G397" s="3" t="s">
        <v>14730</v>
      </c>
    </row>
    <row r="398" spans="1:8">
      <c r="A398" s="3">
        <v>394</v>
      </c>
      <c r="B398" s="3">
        <v>1709901173231</v>
      </c>
      <c r="C398" s="3" t="s">
        <v>390</v>
      </c>
      <c r="D398" s="3" t="s">
        <v>2821</v>
      </c>
      <c r="F398" s="3" t="s">
        <v>4217</v>
      </c>
      <c r="G398" s="3" t="s">
        <v>14730</v>
      </c>
    </row>
  </sheetData>
  <mergeCells count="2">
    <mergeCell ref="A1:H1"/>
    <mergeCell ref="A2:H2"/>
  </mergeCells>
  <pageMargins left="0.25" right="0.25" top="0.75" bottom="0.75" header="0.3" footer="0.3"/>
  <pageSetup paperSize="9" orientation="landscape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J24" sqref="J24"/>
    </sheetView>
  </sheetViews>
  <sheetFormatPr defaultColWidth="9.09765625" defaultRowHeight="24.6"/>
  <cols>
    <col min="1" max="1" width="6.8984375" style="49" bestFit="1" customWidth="1"/>
    <col min="2" max="2" width="19.59765625" style="49" bestFit="1" customWidth="1"/>
    <col min="3" max="3" width="11.8984375" style="49" bestFit="1" customWidth="1"/>
    <col min="4" max="4" width="12.3984375" style="49" bestFit="1" customWidth="1"/>
    <col min="5" max="5" width="7.3984375" style="49" bestFit="1" customWidth="1"/>
    <col min="6" max="6" width="11.09765625" style="49" bestFit="1" customWidth="1"/>
    <col min="7" max="7" width="20" style="49" bestFit="1" customWidth="1"/>
    <col min="8" max="8" width="91.59765625" style="49" bestFit="1" customWidth="1"/>
    <col min="9" max="16384" width="9.09765625" style="49"/>
  </cols>
  <sheetData>
    <row r="1" spans="1:8">
      <c r="A1" s="63" t="s">
        <v>17324</v>
      </c>
      <c r="B1" s="63"/>
      <c r="C1" s="63"/>
      <c r="D1" s="63"/>
      <c r="E1" s="63"/>
      <c r="F1" s="63"/>
      <c r="G1" s="63"/>
      <c r="H1" s="63"/>
    </row>
    <row r="2" spans="1:8">
      <c r="A2" s="63" t="s">
        <v>17314</v>
      </c>
      <c r="B2" s="63"/>
      <c r="C2" s="63"/>
      <c r="D2" s="63"/>
      <c r="E2" s="63"/>
      <c r="F2" s="63"/>
      <c r="G2" s="63"/>
      <c r="H2" s="63"/>
    </row>
    <row r="4" spans="1:8">
      <c r="A4" s="49" t="s">
        <v>2075</v>
      </c>
      <c r="B4" s="49" t="s">
        <v>14725</v>
      </c>
      <c r="C4" s="49" t="s">
        <v>102</v>
      </c>
      <c r="D4" s="49" t="s">
        <v>14726</v>
      </c>
      <c r="E4" s="49" t="s">
        <v>14727</v>
      </c>
      <c r="F4" s="49" t="s">
        <v>45</v>
      </c>
      <c r="G4" s="49" t="s">
        <v>14728</v>
      </c>
      <c r="H4" s="49" t="s">
        <v>14729</v>
      </c>
    </row>
    <row r="5" spans="1:8">
      <c r="A5" s="49">
        <v>1</v>
      </c>
      <c r="B5" s="49">
        <v>3190900337064</v>
      </c>
      <c r="C5" s="49" t="s">
        <v>103</v>
      </c>
      <c r="D5" s="49" t="s">
        <v>17325</v>
      </c>
      <c r="F5" s="49" t="s">
        <v>17326</v>
      </c>
      <c r="G5" s="49" t="s">
        <v>14730</v>
      </c>
    </row>
    <row r="6" spans="1:8">
      <c r="A6" s="49">
        <v>2</v>
      </c>
      <c r="B6" s="49">
        <v>3100700674946</v>
      </c>
      <c r="C6" s="49" t="s">
        <v>46</v>
      </c>
      <c r="D6" s="49" t="s">
        <v>2151</v>
      </c>
      <c r="F6" s="49" t="s">
        <v>2152</v>
      </c>
      <c r="G6" s="49" t="s">
        <v>14733</v>
      </c>
      <c r="H6" s="49" t="s">
        <v>17327</v>
      </c>
    </row>
    <row r="7" spans="1:8">
      <c r="A7" s="49">
        <v>3</v>
      </c>
      <c r="B7" s="49">
        <v>3860200211738</v>
      </c>
      <c r="C7" s="49" t="s">
        <v>46</v>
      </c>
      <c r="D7" s="49" t="s">
        <v>17328</v>
      </c>
      <c r="F7" s="49" t="s">
        <v>17329</v>
      </c>
      <c r="G7" s="49" t="s">
        <v>14730</v>
      </c>
    </row>
    <row r="8" spans="1:8">
      <c r="A8" s="49">
        <v>4</v>
      </c>
      <c r="B8" s="49">
        <v>3739900028731</v>
      </c>
      <c r="C8" s="49" t="s">
        <v>269</v>
      </c>
      <c r="D8" s="49" t="s">
        <v>3148</v>
      </c>
      <c r="F8" s="49" t="s">
        <v>17330</v>
      </c>
      <c r="G8" s="49" t="s">
        <v>14730</v>
      </c>
    </row>
    <row r="9" spans="1:8">
      <c r="A9" s="49">
        <v>5</v>
      </c>
      <c r="B9" s="49">
        <v>5120199000123</v>
      </c>
      <c r="C9" s="49" t="s">
        <v>46</v>
      </c>
      <c r="D9" s="49" t="s">
        <v>2034</v>
      </c>
      <c r="F9" s="49" t="s">
        <v>2035</v>
      </c>
      <c r="G9" s="49" t="s">
        <v>14733</v>
      </c>
      <c r="H9" s="49" t="s">
        <v>17331</v>
      </c>
    </row>
    <row r="10" spans="1:8">
      <c r="A10" s="49">
        <v>6</v>
      </c>
      <c r="B10" s="49">
        <v>3409900792077</v>
      </c>
      <c r="C10" s="49" t="s">
        <v>46</v>
      </c>
      <c r="D10" s="49" t="s">
        <v>2245</v>
      </c>
      <c r="F10" s="49" t="s">
        <v>12164</v>
      </c>
      <c r="G10" s="49" t="s">
        <v>14730</v>
      </c>
    </row>
    <row r="11" spans="1:8">
      <c r="A11" s="49">
        <v>7</v>
      </c>
      <c r="B11" s="49">
        <v>3102001049033</v>
      </c>
      <c r="C11" s="49" t="s">
        <v>291</v>
      </c>
      <c r="D11" s="49" t="s">
        <v>270</v>
      </c>
      <c r="F11" s="49" t="s">
        <v>2207</v>
      </c>
      <c r="G11" s="49" t="s">
        <v>14730</v>
      </c>
    </row>
    <row r="12" spans="1:8">
      <c r="A12" s="49">
        <v>8</v>
      </c>
      <c r="B12" s="49">
        <v>3730300160745</v>
      </c>
      <c r="C12" s="49" t="s">
        <v>57</v>
      </c>
      <c r="D12" s="49" t="s">
        <v>17332</v>
      </c>
      <c r="F12" s="49" t="s">
        <v>17333</v>
      </c>
      <c r="G12" s="49" t="s">
        <v>14730</v>
      </c>
    </row>
    <row r="13" spans="1:8">
      <c r="A13" s="49">
        <v>9</v>
      </c>
      <c r="B13" s="49">
        <v>3619900075667</v>
      </c>
      <c r="C13" s="49" t="s">
        <v>312</v>
      </c>
      <c r="D13" s="49" t="s">
        <v>17334</v>
      </c>
      <c r="F13" s="49" t="s">
        <v>10316</v>
      </c>
      <c r="G13" s="49" t="s">
        <v>14730</v>
      </c>
    </row>
    <row r="14" spans="1:8">
      <c r="A14" s="49">
        <v>10</v>
      </c>
      <c r="B14" s="49">
        <v>3700200351719</v>
      </c>
      <c r="C14" s="49" t="s">
        <v>88</v>
      </c>
      <c r="D14" s="49" t="s">
        <v>4481</v>
      </c>
      <c r="F14" s="49" t="s">
        <v>17335</v>
      </c>
      <c r="G14" s="49" t="s">
        <v>14730</v>
      </c>
    </row>
    <row r="15" spans="1:8">
      <c r="A15" s="49">
        <v>11</v>
      </c>
      <c r="B15" s="49">
        <v>3101201003656</v>
      </c>
      <c r="C15" s="49" t="s">
        <v>1044</v>
      </c>
      <c r="D15" s="49" t="s">
        <v>17336</v>
      </c>
      <c r="F15" s="49" t="s">
        <v>17337</v>
      </c>
      <c r="G15" s="49" t="s">
        <v>14730</v>
      </c>
    </row>
    <row r="16" spans="1:8">
      <c r="A16" s="49">
        <v>12</v>
      </c>
      <c r="B16" s="49">
        <v>1840200177126</v>
      </c>
      <c r="C16" s="49" t="s">
        <v>68</v>
      </c>
      <c r="D16" s="49" t="s">
        <v>17338</v>
      </c>
      <c r="F16" s="49" t="s">
        <v>17339</v>
      </c>
      <c r="G16" s="49" t="s">
        <v>14730</v>
      </c>
    </row>
    <row r="17" spans="1:8">
      <c r="A17" s="49">
        <v>13</v>
      </c>
      <c r="B17" s="49">
        <v>1709900450983</v>
      </c>
      <c r="C17" s="49" t="s">
        <v>68</v>
      </c>
      <c r="D17" s="49" t="s">
        <v>2355</v>
      </c>
      <c r="F17" s="49" t="s">
        <v>17340</v>
      </c>
      <c r="G17" s="49" t="s">
        <v>14730</v>
      </c>
    </row>
    <row r="18" spans="1:8">
      <c r="A18" s="49">
        <v>14</v>
      </c>
      <c r="B18" s="49">
        <v>1311000180340</v>
      </c>
      <c r="C18" s="49" t="s">
        <v>225</v>
      </c>
      <c r="D18" s="49" t="s">
        <v>650</v>
      </c>
      <c r="F18" s="49" t="s">
        <v>17341</v>
      </c>
      <c r="G18" s="49" t="s">
        <v>14730</v>
      </c>
    </row>
    <row r="19" spans="1:8">
      <c r="A19" s="49">
        <v>15</v>
      </c>
      <c r="B19" s="49">
        <v>1600400146943</v>
      </c>
      <c r="C19" s="49" t="s">
        <v>97</v>
      </c>
      <c r="D19" s="49" t="s">
        <v>14716</v>
      </c>
      <c r="F19" s="49" t="s">
        <v>14717</v>
      </c>
      <c r="G19" s="49" t="s">
        <v>14733</v>
      </c>
      <c r="H19" s="49" t="s">
        <v>17342</v>
      </c>
    </row>
    <row r="20" spans="1:8">
      <c r="A20" s="49">
        <v>16</v>
      </c>
      <c r="B20" s="49">
        <v>1370600010711</v>
      </c>
      <c r="C20" s="49" t="s">
        <v>97</v>
      </c>
      <c r="D20" s="49" t="s">
        <v>2520</v>
      </c>
      <c r="F20" s="49" t="s">
        <v>17096</v>
      </c>
      <c r="G20" s="49" t="s">
        <v>14730</v>
      </c>
    </row>
    <row r="21" spans="1:8">
      <c r="A21" s="49">
        <v>17</v>
      </c>
      <c r="B21" s="49">
        <v>1800700183354</v>
      </c>
      <c r="C21" s="49" t="s">
        <v>97</v>
      </c>
      <c r="D21" s="49" t="s">
        <v>3097</v>
      </c>
      <c r="F21" s="49" t="s">
        <v>2942</v>
      </c>
      <c r="G21" s="49" t="s">
        <v>14730</v>
      </c>
    </row>
  </sheetData>
  <mergeCells count="2">
    <mergeCell ref="A1:H1"/>
    <mergeCell ref="A2:H2"/>
  </mergeCells>
  <pageMargins left="0.25" right="0.25" top="0.75" bottom="0.75" header="0.3" footer="0.3"/>
  <pageSetup paperSize="9" orientation="landscape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topLeftCell="A142" workbookViewId="0">
      <selection activeCell="A164" sqref="A164:XFD164"/>
    </sheetView>
  </sheetViews>
  <sheetFormatPr defaultColWidth="9.09765625" defaultRowHeight="24.6"/>
  <cols>
    <col min="1" max="1" width="9.09765625" style="14"/>
    <col min="2" max="2" width="17" style="6" customWidth="1"/>
    <col min="3" max="3" width="19.3984375" style="6" customWidth="1"/>
    <col min="4" max="4" width="20.3984375" style="6" customWidth="1"/>
    <col min="5" max="5" width="11.3984375" style="6" customWidth="1"/>
    <col min="6" max="6" width="12.296875" style="6" customWidth="1"/>
    <col min="7" max="7" width="32" style="6" customWidth="1"/>
    <col min="8" max="16384" width="9.09765625" style="6"/>
  </cols>
  <sheetData>
    <row r="1" spans="1:8" s="4" customFormat="1">
      <c r="A1" s="63" t="s">
        <v>16930</v>
      </c>
      <c r="B1" s="63"/>
      <c r="C1" s="63"/>
      <c r="D1" s="63"/>
      <c r="E1" s="63"/>
      <c r="F1" s="63"/>
      <c r="G1" s="63"/>
      <c r="H1" s="63"/>
    </row>
    <row r="2" spans="1:8" s="4" customFormat="1">
      <c r="A2" s="63" t="s">
        <v>16931</v>
      </c>
      <c r="B2" s="63"/>
      <c r="C2" s="63"/>
      <c r="D2" s="63"/>
      <c r="E2" s="63"/>
      <c r="F2" s="63"/>
      <c r="G2" s="63"/>
      <c r="H2" s="63"/>
    </row>
    <row r="3" spans="1:8" s="4" customFormat="1">
      <c r="A3" s="10"/>
      <c r="B3" s="39"/>
      <c r="C3" s="39"/>
      <c r="D3" s="39"/>
      <c r="E3" s="40"/>
      <c r="F3" s="39"/>
      <c r="G3" s="39"/>
      <c r="H3" s="39"/>
    </row>
    <row r="4" spans="1:8" s="4" customFormat="1">
      <c r="A4" s="49" t="s">
        <v>2075</v>
      </c>
      <c r="B4" s="49" t="s">
        <v>14725</v>
      </c>
      <c r="C4" s="49" t="s">
        <v>102</v>
      </c>
      <c r="D4" s="49" t="s">
        <v>14726</v>
      </c>
      <c r="E4" s="49" t="s">
        <v>14727</v>
      </c>
      <c r="F4" s="49" t="s">
        <v>45</v>
      </c>
      <c r="G4" s="49" t="s">
        <v>14728</v>
      </c>
      <c r="H4" s="49" t="s">
        <v>14729</v>
      </c>
    </row>
    <row r="5" spans="1:8">
      <c r="A5" s="49">
        <v>1</v>
      </c>
      <c r="B5" s="49">
        <v>3100700674687</v>
      </c>
      <c r="C5" s="49" t="s">
        <v>46</v>
      </c>
      <c r="D5" s="49" t="s">
        <v>9016</v>
      </c>
      <c r="E5" s="48"/>
      <c r="F5" s="49" t="s">
        <v>9017</v>
      </c>
      <c r="G5" s="49" t="s">
        <v>14730</v>
      </c>
      <c r="H5" s="48"/>
    </row>
    <row r="6" spans="1:8">
      <c r="A6" s="49">
        <v>2</v>
      </c>
      <c r="B6" s="49">
        <v>3749900007091</v>
      </c>
      <c r="C6" s="49" t="s">
        <v>46</v>
      </c>
      <c r="D6" s="49" t="s">
        <v>4201</v>
      </c>
      <c r="E6" s="48"/>
      <c r="F6" s="49" t="s">
        <v>9018</v>
      </c>
      <c r="G6" s="49" t="s">
        <v>14730</v>
      </c>
      <c r="H6" s="48"/>
    </row>
    <row r="7" spans="1:8">
      <c r="A7" s="49">
        <v>3</v>
      </c>
      <c r="B7" s="49">
        <v>4100700010779</v>
      </c>
      <c r="C7" s="49" t="s">
        <v>46</v>
      </c>
      <c r="D7" s="49" t="s">
        <v>2407</v>
      </c>
      <c r="E7" s="48"/>
      <c r="F7" s="49" t="s">
        <v>9019</v>
      </c>
      <c r="G7" s="49" t="s">
        <v>14730</v>
      </c>
      <c r="H7" s="48"/>
    </row>
    <row r="8" spans="1:8">
      <c r="A8" s="49">
        <v>4</v>
      </c>
      <c r="B8" s="49">
        <v>3100903302865</v>
      </c>
      <c r="C8" s="49" t="s">
        <v>46</v>
      </c>
      <c r="D8" s="49" t="s">
        <v>4143</v>
      </c>
      <c r="E8" s="48"/>
      <c r="F8" s="49" t="s">
        <v>9020</v>
      </c>
      <c r="G8" s="49" t="s">
        <v>14730</v>
      </c>
      <c r="H8" s="48"/>
    </row>
    <row r="9" spans="1:8">
      <c r="A9" s="49">
        <v>5</v>
      </c>
      <c r="B9" s="49">
        <v>3700400117591</v>
      </c>
      <c r="C9" s="49" t="s">
        <v>46</v>
      </c>
      <c r="D9" s="49" t="s">
        <v>603</v>
      </c>
      <c r="E9" s="48"/>
      <c r="F9" s="49" t="s">
        <v>9021</v>
      </c>
      <c r="G9" s="49" t="s">
        <v>14730</v>
      </c>
      <c r="H9" s="48"/>
    </row>
    <row r="10" spans="1:8">
      <c r="A10" s="49">
        <v>6</v>
      </c>
      <c r="B10" s="49">
        <v>3640500753171</v>
      </c>
      <c r="C10" s="49" t="s">
        <v>46</v>
      </c>
      <c r="D10" s="49" t="s">
        <v>4560</v>
      </c>
      <c r="E10" s="48"/>
      <c r="F10" s="49" t="s">
        <v>9022</v>
      </c>
      <c r="G10" s="49" t="s">
        <v>14730</v>
      </c>
      <c r="H10" s="48"/>
    </row>
    <row r="11" spans="1:8">
      <c r="A11" s="49">
        <v>7</v>
      </c>
      <c r="B11" s="49">
        <v>3102100777363</v>
      </c>
      <c r="C11" s="49" t="s">
        <v>46</v>
      </c>
      <c r="D11" s="49" t="s">
        <v>16932</v>
      </c>
      <c r="E11" s="48"/>
      <c r="F11" s="49" t="s">
        <v>9023</v>
      </c>
      <c r="G11" s="49" t="s">
        <v>14730</v>
      </c>
      <c r="H11" s="48"/>
    </row>
    <row r="12" spans="1:8">
      <c r="A12" s="49">
        <v>8</v>
      </c>
      <c r="B12" s="49">
        <v>3100903001946</v>
      </c>
      <c r="C12" s="49" t="s">
        <v>46</v>
      </c>
      <c r="D12" s="49" t="s">
        <v>9024</v>
      </c>
      <c r="E12" s="48"/>
      <c r="F12" s="49" t="s">
        <v>9025</v>
      </c>
      <c r="G12" s="49" t="s">
        <v>14730</v>
      </c>
      <c r="H12" s="48"/>
    </row>
    <row r="13" spans="1:8">
      <c r="A13" s="49">
        <v>9</v>
      </c>
      <c r="B13" s="49">
        <v>3150200175860</v>
      </c>
      <c r="C13" s="49" t="s">
        <v>46</v>
      </c>
      <c r="D13" s="49" t="s">
        <v>4597</v>
      </c>
      <c r="E13" s="48"/>
      <c r="F13" s="49" t="s">
        <v>9026</v>
      </c>
      <c r="G13" s="49" t="s">
        <v>14730</v>
      </c>
      <c r="H13" s="48"/>
    </row>
    <row r="14" spans="1:8">
      <c r="A14" s="49">
        <v>10</v>
      </c>
      <c r="B14" s="49">
        <v>5770690013714</v>
      </c>
      <c r="C14" s="49" t="s">
        <v>46</v>
      </c>
      <c r="D14" s="49" t="s">
        <v>603</v>
      </c>
      <c r="E14" s="48"/>
      <c r="F14" s="49" t="s">
        <v>9027</v>
      </c>
      <c r="G14" s="49" t="s">
        <v>14730</v>
      </c>
      <c r="H14" s="48"/>
    </row>
    <row r="15" spans="1:8">
      <c r="A15" s="49">
        <v>11</v>
      </c>
      <c r="B15" s="49">
        <v>3102000514085</v>
      </c>
      <c r="C15" s="49" t="s">
        <v>46</v>
      </c>
      <c r="D15" s="49" t="s">
        <v>9028</v>
      </c>
      <c r="E15" s="48"/>
      <c r="F15" s="49" t="s">
        <v>9029</v>
      </c>
      <c r="G15" s="49" t="s">
        <v>14730</v>
      </c>
      <c r="H15" s="48"/>
    </row>
    <row r="16" spans="1:8">
      <c r="A16" s="49">
        <v>12</v>
      </c>
      <c r="B16" s="49">
        <v>3450400360153</v>
      </c>
      <c r="C16" s="49" t="s">
        <v>46</v>
      </c>
      <c r="D16" s="49" t="s">
        <v>9030</v>
      </c>
      <c r="E16" s="48"/>
      <c r="F16" s="49" t="s">
        <v>9031</v>
      </c>
      <c r="G16" s="49" t="s">
        <v>14730</v>
      </c>
      <c r="H16" s="48"/>
    </row>
    <row r="17" spans="1:10" ht="23.25" customHeight="1">
      <c r="A17" s="49">
        <v>13</v>
      </c>
      <c r="B17" s="49">
        <v>3160500455531</v>
      </c>
      <c r="C17" s="49" t="s">
        <v>46</v>
      </c>
      <c r="D17" s="49" t="s">
        <v>198</v>
      </c>
      <c r="E17" s="48"/>
      <c r="F17" s="49" t="s">
        <v>9032</v>
      </c>
      <c r="G17" s="49" t="s">
        <v>14730</v>
      </c>
      <c r="H17" s="48"/>
    </row>
    <row r="18" spans="1:10" s="11" customFormat="1">
      <c r="A18" s="49">
        <v>14</v>
      </c>
      <c r="B18" s="49">
        <v>3400101005211</v>
      </c>
      <c r="C18" s="49" t="s">
        <v>46</v>
      </c>
      <c r="D18" s="49" t="s">
        <v>6710</v>
      </c>
      <c r="E18" s="48"/>
      <c r="F18" s="49" t="s">
        <v>9033</v>
      </c>
      <c r="G18" s="49" t="s">
        <v>14730</v>
      </c>
      <c r="H18" s="48"/>
      <c r="I18" s="6"/>
      <c r="J18" s="6"/>
    </row>
    <row r="19" spans="1:10" s="11" customFormat="1">
      <c r="A19" s="49">
        <v>15</v>
      </c>
      <c r="B19" s="49">
        <v>3760700556964</v>
      </c>
      <c r="C19" s="49" t="s">
        <v>46</v>
      </c>
      <c r="D19" s="49" t="s">
        <v>9034</v>
      </c>
      <c r="E19" s="48"/>
      <c r="F19" s="49" t="s">
        <v>9035</v>
      </c>
      <c r="G19" s="49" t="s">
        <v>14730</v>
      </c>
      <c r="H19" s="48"/>
      <c r="I19" s="6"/>
      <c r="J19" s="6"/>
    </row>
    <row r="20" spans="1:10" s="11" customFormat="1">
      <c r="A20" s="49">
        <v>16</v>
      </c>
      <c r="B20" s="49">
        <v>3100700403209</v>
      </c>
      <c r="C20" s="49" t="s">
        <v>46</v>
      </c>
      <c r="D20" s="49" t="s">
        <v>2969</v>
      </c>
      <c r="E20" s="48"/>
      <c r="F20" s="49" t="s">
        <v>9036</v>
      </c>
      <c r="G20" s="49" t="s">
        <v>14730</v>
      </c>
      <c r="H20" s="48"/>
      <c r="I20" s="6"/>
      <c r="J20" s="6"/>
    </row>
    <row r="21" spans="1:10" s="11" customFormat="1">
      <c r="A21" s="49">
        <v>17</v>
      </c>
      <c r="B21" s="49">
        <v>3400100170120</v>
      </c>
      <c r="C21" s="49" t="s">
        <v>46</v>
      </c>
      <c r="D21" s="49" t="s">
        <v>571</v>
      </c>
      <c r="E21" s="48"/>
      <c r="F21" s="49" t="s">
        <v>9037</v>
      </c>
      <c r="G21" s="49" t="s">
        <v>14730</v>
      </c>
      <c r="H21" s="48"/>
      <c r="I21" s="6"/>
      <c r="J21" s="6"/>
    </row>
    <row r="22" spans="1:10">
      <c r="A22" s="49">
        <v>18</v>
      </c>
      <c r="B22" s="49">
        <v>3170200334097</v>
      </c>
      <c r="C22" s="49" t="s">
        <v>54</v>
      </c>
      <c r="D22" s="49" t="s">
        <v>2734</v>
      </c>
      <c r="E22" s="48"/>
      <c r="F22" s="49" t="s">
        <v>9038</v>
      </c>
      <c r="G22" s="49" t="s">
        <v>14730</v>
      </c>
      <c r="H22" s="48"/>
    </row>
    <row r="23" spans="1:10">
      <c r="A23" s="49">
        <v>19</v>
      </c>
      <c r="B23" s="49">
        <v>3610200286705</v>
      </c>
      <c r="C23" s="49" t="s">
        <v>54</v>
      </c>
      <c r="D23" s="49" t="s">
        <v>9039</v>
      </c>
      <c r="E23" s="48"/>
      <c r="F23" s="49" t="s">
        <v>9040</v>
      </c>
      <c r="G23" s="49" t="s">
        <v>14730</v>
      </c>
      <c r="H23" s="48"/>
    </row>
    <row r="24" spans="1:10">
      <c r="A24" s="49">
        <v>20</v>
      </c>
      <c r="B24" s="49">
        <v>3200900358141</v>
      </c>
      <c r="C24" s="49" t="s">
        <v>54</v>
      </c>
      <c r="D24" s="49" t="s">
        <v>9041</v>
      </c>
      <c r="E24" s="48"/>
      <c r="F24" s="49" t="s">
        <v>9042</v>
      </c>
      <c r="G24" s="49" t="s">
        <v>14730</v>
      </c>
      <c r="H24" s="48"/>
    </row>
    <row r="25" spans="1:10">
      <c r="A25" s="49">
        <v>21</v>
      </c>
      <c r="B25" s="49">
        <v>3100501867507</v>
      </c>
      <c r="C25" s="49" t="s">
        <v>54</v>
      </c>
      <c r="D25" s="49" t="s">
        <v>5230</v>
      </c>
      <c r="E25" s="48"/>
      <c r="F25" s="49" t="s">
        <v>9043</v>
      </c>
      <c r="G25" s="49" t="s">
        <v>14730</v>
      </c>
      <c r="H25" s="48"/>
    </row>
    <row r="26" spans="1:10" ht="24.75" customHeight="1">
      <c r="A26" s="49">
        <v>22</v>
      </c>
      <c r="B26" s="49">
        <v>3130100030991</v>
      </c>
      <c r="C26" s="49" t="s">
        <v>54</v>
      </c>
      <c r="D26" s="49" t="s">
        <v>9044</v>
      </c>
      <c r="E26" s="48"/>
      <c r="F26" s="49" t="s">
        <v>9045</v>
      </c>
      <c r="G26" s="49" t="s">
        <v>14730</v>
      </c>
      <c r="H26" s="48"/>
    </row>
    <row r="27" spans="1:10" ht="27.75" customHeight="1">
      <c r="A27" s="49">
        <v>23</v>
      </c>
      <c r="B27" s="49">
        <v>3341601063654</v>
      </c>
      <c r="C27" s="49" t="s">
        <v>54</v>
      </c>
      <c r="D27" s="49" t="s">
        <v>9046</v>
      </c>
      <c r="E27" s="48"/>
      <c r="F27" s="49" t="s">
        <v>9047</v>
      </c>
      <c r="G27" s="49" t="s">
        <v>14730</v>
      </c>
      <c r="H27" s="48"/>
    </row>
    <row r="28" spans="1:10" ht="25.5" customHeight="1">
      <c r="A28" s="49">
        <v>24</v>
      </c>
      <c r="B28" s="49">
        <v>3420500805840</v>
      </c>
      <c r="C28" s="49" t="s">
        <v>54</v>
      </c>
      <c r="D28" s="49" t="s">
        <v>2976</v>
      </c>
      <c r="E28" s="48"/>
      <c r="F28" s="49" t="s">
        <v>9048</v>
      </c>
      <c r="G28" s="49" t="s">
        <v>14733</v>
      </c>
      <c r="H28" s="49" t="s">
        <v>14753</v>
      </c>
    </row>
    <row r="29" spans="1:10" s="11" customFormat="1">
      <c r="A29" s="49">
        <v>25</v>
      </c>
      <c r="B29" s="49">
        <v>3110200258111</v>
      </c>
      <c r="C29" s="49" t="s">
        <v>54</v>
      </c>
      <c r="D29" s="49" t="s">
        <v>288</v>
      </c>
      <c r="E29" s="48"/>
      <c r="F29" s="49" t="s">
        <v>9049</v>
      </c>
      <c r="G29" s="49" t="s">
        <v>14730</v>
      </c>
      <c r="H29" s="48"/>
      <c r="I29" s="6"/>
      <c r="J29" s="6"/>
    </row>
    <row r="30" spans="1:10" s="11" customFormat="1">
      <c r="A30" s="49">
        <v>26</v>
      </c>
      <c r="B30" s="49">
        <v>3600300267362</v>
      </c>
      <c r="C30" s="49" t="s">
        <v>54</v>
      </c>
      <c r="D30" s="49" t="s">
        <v>2702</v>
      </c>
      <c r="E30" s="48"/>
      <c r="F30" s="49" t="s">
        <v>9050</v>
      </c>
      <c r="G30" s="49" t="s">
        <v>14730</v>
      </c>
      <c r="H30" s="48"/>
      <c r="I30" s="6"/>
      <c r="J30" s="6"/>
    </row>
    <row r="31" spans="1:10" s="11" customFormat="1">
      <c r="A31" s="49">
        <v>27</v>
      </c>
      <c r="B31" s="49">
        <v>3401200570694</v>
      </c>
      <c r="C31" s="49" t="s">
        <v>1362</v>
      </c>
      <c r="D31" s="49" t="s">
        <v>9051</v>
      </c>
      <c r="E31" s="48"/>
      <c r="F31" s="49" t="s">
        <v>9052</v>
      </c>
      <c r="G31" s="49" t="s">
        <v>14730</v>
      </c>
      <c r="H31" s="48"/>
      <c r="I31" s="6"/>
      <c r="J31" s="6"/>
    </row>
    <row r="32" spans="1:10">
      <c r="A32" s="49">
        <v>28</v>
      </c>
      <c r="B32" s="49">
        <v>3220100407423</v>
      </c>
      <c r="C32" s="49" t="s">
        <v>291</v>
      </c>
      <c r="D32" s="49" t="s">
        <v>9053</v>
      </c>
      <c r="E32" s="48"/>
      <c r="F32" s="49" t="s">
        <v>9054</v>
      </c>
      <c r="G32" s="49" t="s">
        <v>14730</v>
      </c>
      <c r="H32" s="48"/>
    </row>
    <row r="33" spans="1:10">
      <c r="A33" s="49">
        <v>29</v>
      </c>
      <c r="B33" s="49">
        <v>3430101035510</v>
      </c>
      <c r="C33" s="49" t="s">
        <v>1362</v>
      </c>
      <c r="D33" s="49" t="s">
        <v>9055</v>
      </c>
      <c r="E33" s="48"/>
      <c r="F33" s="49" t="s">
        <v>9056</v>
      </c>
      <c r="G33" s="49" t="s">
        <v>14730</v>
      </c>
      <c r="H33" s="41"/>
    </row>
    <row r="34" spans="1:10">
      <c r="A34" s="49">
        <v>30</v>
      </c>
      <c r="B34" s="49">
        <v>3300700496159</v>
      </c>
      <c r="C34" s="49" t="s">
        <v>57</v>
      </c>
      <c r="D34" s="49" t="s">
        <v>594</v>
      </c>
      <c r="E34" s="48"/>
      <c r="F34" s="49" t="s">
        <v>9057</v>
      </c>
      <c r="G34" s="49" t="s">
        <v>14730</v>
      </c>
      <c r="H34" s="41"/>
    </row>
    <row r="35" spans="1:10">
      <c r="A35" s="49">
        <v>31</v>
      </c>
      <c r="B35" s="49">
        <v>3210100416759</v>
      </c>
      <c r="C35" s="49" t="s">
        <v>57</v>
      </c>
      <c r="D35" s="49" t="s">
        <v>803</v>
      </c>
      <c r="E35" s="48"/>
      <c r="F35" s="49" t="s">
        <v>9058</v>
      </c>
      <c r="G35" s="49" t="s">
        <v>14730</v>
      </c>
      <c r="H35" s="41"/>
    </row>
    <row r="36" spans="1:10">
      <c r="A36" s="49">
        <v>32</v>
      </c>
      <c r="B36" s="49">
        <v>3669700025917</v>
      </c>
      <c r="C36" s="49" t="s">
        <v>57</v>
      </c>
      <c r="D36" s="49" t="s">
        <v>9059</v>
      </c>
      <c r="E36" s="48"/>
      <c r="F36" s="49" t="s">
        <v>9060</v>
      </c>
      <c r="G36" s="49" t="s">
        <v>14730</v>
      </c>
      <c r="H36" s="41"/>
    </row>
    <row r="37" spans="1:10">
      <c r="A37" s="49">
        <v>33</v>
      </c>
      <c r="B37" s="49">
        <v>3401000745300</v>
      </c>
      <c r="C37" s="49" t="s">
        <v>57</v>
      </c>
      <c r="D37" s="49" t="s">
        <v>9061</v>
      </c>
      <c r="E37" s="48"/>
      <c r="F37" s="49" t="s">
        <v>9062</v>
      </c>
      <c r="G37" s="49" t="s">
        <v>14730</v>
      </c>
      <c r="H37" s="41"/>
    </row>
    <row r="38" spans="1:10">
      <c r="A38" s="49">
        <v>34</v>
      </c>
      <c r="B38" s="49">
        <v>3200101062489</v>
      </c>
      <c r="C38" s="49" t="s">
        <v>57</v>
      </c>
      <c r="D38" s="49" t="s">
        <v>310</v>
      </c>
      <c r="E38" s="48"/>
      <c r="F38" s="49" t="s">
        <v>9063</v>
      </c>
      <c r="G38" s="49" t="s">
        <v>14730</v>
      </c>
      <c r="H38" s="41"/>
    </row>
    <row r="39" spans="1:10">
      <c r="A39" s="49">
        <v>35</v>
      </c>
      <c r="B39" s="49">
        <v>3250100436270</v>
      </c>
      <c r="C39" s="49" t="s">
        <v>57</v>
      </c>
      <c r="D39" s="49" t="s">
        <v>16933</v>
      </c>
      <c r="E39" s="48"/>
      <c r="F39" s="49" t="s">
        <v>9064</v>
      </c>
      <c r="G39" s="49" t="s">
        <v>14730</v>
      </c>
      <c r="H39" s="41"/>
    </row>
    <row r="40" spans="1:10">
      <c r="A40" s="49">
        <v>36</v>
      </c>
      <c r="B40" s="49">
        <v>3311100675631</v>
      </c>
      <c r="C40" s="49" t="s">
        <v>57</v>
      </c>
      <c r="D40" s="49" t="s">
        <v>2572</v>
      </c>
      <c r="E40" s="48"/>
      <c r="F40" s="49" t="s">
        <v>9065</v>
      </c>
      <c r="G40" s="49" t="s">
        <v>14730</v>
      </c>
      <c r="H40" s="41"/>
    </row>
    <row r="41" spans="1:10">
      <c r="A41" s="49">
        <v>37</v>
      </c>
      <c r="B41" s="49">
        <v>3330100417550</v>
      </c>
      <c r="C41" s="49" t="s">
        <v>57</v>
      </c>
      <c r="D41" s="49" t="s">
        <v>3450</v>
      </c>
      <c r="E41" s="48"/>
      <c r="F41" s="49" t="s">
        <v>9066</v>
      </c>
      <c r="G41" s="49" t="s">
        <v>14730</v>
      </c>
      <c r="H41" s="41"/>
    </row>
    <row r="42" spans="1:10" ht="27" customHeight="1">
      <c r="A42" s="49">
        <v>38</v>
      </c>
      <c r="B42" s="49">
        <v>3749900461604</v>
      </c>
      <c r="C42" s="49" t="s">
        <v>57</v>
      </c>
      <c r="D42" s="49" t="s">
        <v>787</v>
      </c>
      <c r="E42" s="48"/>
      <c r="F42" s="49" t="s">
        <v>9067</v>
      </c>
      <c r="G42" s="49" t="s">
        <v>14730</v>
      </c>
      <c r="H42" s="41"/>
    </row>
    <row r="43" spans="1:10">
      <c r="A43" s="49">
        <v>39</v>
      </c>
      <c r="B43" s="49">
        <v>3141000188900</v>
      </c>
      <c r="C43" s="49" t="s">
        <v>57</v>
      </c>
      <c r="D43" s="49" t="s">
        <v>474</v>
      </c>
      <c r="E43" s="48"/>
      <c r="F43" s="49" t="s">
        <v>9068</v>
      </c>
      <c r="G43" s="49" t="s">
        <v>14730</v>
      </c>
      <c r="H43" s="41"/>
    </row>
    <row r="44" spans="1:10" s="11" customFormat="1">
      <c r="A44" s="49">
        <v>40</v>
      </c>
      <c r="B44" s="49">
        <v>5650590005010</v>
      </c>
      <c r="C44" s="49" t="s">
        <v>57</v>
      </c>
      <c r="D44" s="49" t="s">
        <v>6114</v>
      </c>
      <c r="E44" s="48"/>
      <c r="F44" s="49" t="s">
        <v>9069</v>
      </c>
      <c r="G44" s="49" t="s">
        <v>14730</v>
      </c>
      <c r="H44" s="41"/>
      <c r="I44" s="6"/>
      <c r="J44" s="6"/>
    </row>
    <row r="45" spans="1:10">
      <c r="A45" s="49">
        <v>41</v>
      </c>
      <c r="B45" s="49">
        <v>3100500840982</v>
      </c>
      <c r="C45" s="49" t="s">
        <v>304</v>
      </c>
      <c r="D45" s="49" t="s">
        <v>4143</v>
      </c>
      <c r="E45" s="48"/>
      <c r="F45" s="49" t="s">
        <v>9070</v>
      </c>
      <c r="G45" s="49" t="s">
        <v>14730</v>
      </c>
      <c r="H45" s="41"/>
    </row>
    <row r="46" spans="1:10">
      <c r="A46" s="49">
        <v>42</v>
      </c>
      <c r="B46" s="49">
        <v>3102000162138</v>
      </c>
      <c r="C46" s="49" t="s">
        <v>151</v>
      </c>
      <c r="D46" s="49" t="s">
        <v>512</v>
      </c>
      <c r="E46" s="48"/>
      <c r="F46" s="49" t="s">
        <v>8791</v>
      </c>
      <c r="G46" s="49" t="s">
        <v>14730</v>
      </c>
      <c r="H46" s="41"/>
    </row>
    <row r="47" spans="1:10">
      <c r="A47" s="49">
        <v>43</v>
      </c>
      <c r="B47" s="49">
        <v>3720500594005</v>
      </c>
      <c r="C47" s="49" t="s">
        <v>151</v>
      </c>
      <c r="D47" s="49" t="s">
        <v>2076</v>
      </c>
      <c r="E47" s="48"/>
      <c r="F47" s="49" t="s">
        <v>7550</v>
      </c>
      <c r="G47" s="49" t="s">
        <v>14730</v>
      </c>
      <c r="H47" s="41"/>
    </row>
    <row r="48" spans="1:10">
      <c r="A48" s="49">
        <v>44</v>
      </c>
      <c r="B48" s="49">
        <v>3801400081022</v>
      </c>
      <c r="C48" s="49" t="s">
        <v>151</v>
      </c>
      <c r="D48" s="49" t="s">
        <v>2355</v>
      </c>
      <c r="E48" s="48"/>
      <c r="F48" s="49" t="s">
        <v>9071</v>
      </c>
      <c r="G48" s="49" t="s">
        <v>14730</v>
      </c>
      <c r="H48" s="41"/>
    </row>
    <row r="49" spans="1:8">
      <c r="A49" s="49">
        <v>45</v>
      </c>
      <c r="B49" s="49">
        <v>3800700433985</v>
      </c>
      <c r="C49" s="49" t="s">
        <v>151</v>
      </c>
      <c r="D49" s="49" t="s">
        <v>2003</v>
      </c>
      <c r="E49" s="48"/>
      <c r="F49" s="49" t="s">
        <v>9072</v>
      </c>
      <c r="G49" s="49" t="s">
        <v>14730</v>
      </c>
      <c r="H49" s="48"/>
    </row>
    <row r="50" spans="1:8">
      <c r="A50" s="49">
        <v>46</v>
      </c>
      <c r="B50" s="49">
        <v>3100904464184</v>
      </c>
      <c r="C50" s="49" t="s">
        <v>151</v>
      </c>
      <c r="D50" s="49" t="s">
        <v>2076</v>
      </c>
      <c r="E50" s="48"/>
      <c r="F50" s="49" t="s">
        <v>9073</v>
      </c>
      <c r="G50" s="49" t="s">
        <v>14730</v>
      </c>
      <c r="H50" s="48"/>
    </row>
    <row r="51" spans="1:8">
      <c r="A51" s="49">
        <v>47</v>
      </c>
      <c r="B51" s="49">
        <v>3101600034105</v>
      </c>
      <c r="C51" s="49" t="s">
        <v>312</v>
      </c>
      <c r="D51" s="49" t="s">
        <v>9074</v>
      </c>
      <c r="E51" s="48"/>
      <c r="F51" s="49" t="s">
        <v>9075</v>
      </c>
      <c r="G51" s="49" t="s">
        <v>14730</v>
      </c>
      <c r="H51" s="48"/>
    </row>
    <row r="52" spans="1:8">
      <c r="A52" s="49">
        <v>48</v>
      </c>
      <c r="B52" s="49">
        <v>3740200142508</v>
      </c>
      <c r="C52" s="49" t="s">
        <v>83</v>
      </c>
      <c r="D52" s="49" t="s">
        <v>9076</v>
      </c>
      <c r="E52" s="48"/>
      <c r="F52" s="49" t="s">
        <v>9077</v>
      </c>
      <c r="G52" s="49" t="s">
        <v>14730</v>
      </c>
      <c r="H52" s="48"/>
    </row>
    <row r="53" spans="1:8">
      <c r="A53" s="49">
        <v>49</v>
      </c>
      <c r="B53" s="49">
        <v>3700501134652</v>
      </c>
      <c r="C53" s="49" t="s">
        <v>83</v>
      </c>
      <c r="D53" s="49" t="s">
        <v>6148</v>
      </c>
      <c r="E53" s="48"/>
      <c r="F53" s="49" t="s">
        <v>9078</v>
      </c>
      <c r="G53" s="49" t="s">
        <v>14730</v>
      </c>
      <c r="H53" s="48"/>
    </row>
    <row r="54" spans="1:8">
      <c r="A54" s="49">
        <v>50</v>
      </c>
      <c r="B54" s="49">
        <v>3200200168692</v>
      </c>
      <c r="C54" s="49" t="s">
        <v>83</v>
      </c>
      <c r="D54" s="49" t="s">
        <v>9079</v>
      </c>
      <c r="E54" s="48"/>
      <c r="F54" s="49" t="s">
        <v>9080</v>
      </c>
      <c r="G54" s="49" t="s">
        <v>14730</v>
      </c>
      <c r="H54" s="48"/>
    </row>
    <row r="55" spans="1:8">
      <c r="A55" s="49">
        <v>51</v>
      </c>
      <c r="B55" s="49">
        <v>3769800047415</v>
      </c>
      <c r="C55" s="49" t="s">
        <v>83</v>
      </c>
      <c r="D55" s="49" t="s">
        <v>7842</v>
      </c>
      <c r="E55" s="48"/>
      <c r="F55" s="49" t="s">
        <v>9081</v>
      </c>
      <c r="G55" s="49" t="s">
        <v>14730</v>
      </c>
      <c r="H55" s="48"/>
    </row>
    <row r="56" spans="1:8">
      <c r="A56" s="49">
        <v>52</v>
      </c>
      <c r="B56" s="49">
        <v>3220300086485</v>
      </c>
      <c r="C56" s="49" t="s">
        <v>83</v>
      </c>
      <c r="D56" s="49" t="s">
        <v>9061</v>
      </c>
      <c r="E56" s="48"/>
      <c r="F56" s="49" t="s">
        <v>4780</v>
      </c>
      <c r="G56" s="49" t="s">
        <v>14730</v>
      </c>
      <c r="H56" s="48"/>
    </row>
    <row r="57" spans="1:8">
      <c r="A57" s="49">
        <v>53</v>
      </c>
      <c r="B57" s="49">
        <v>3740100142158</v>
      </c>
      <c r="C57" s="49" t="s">
        <v>83</v>
      </c>
      <c r="D57" s="49" t="s">
        <v>609</v>
      </c>
      <c r="E57" s="48"/>
      <c r="F57" s="49" t="s">
        <v>9082</v>
      </c>
      <c r="G57" s="49" t="s">
        <v>14730</v>
      </c>
      <c r="H57" s="48"/>
    </row>
    <row r="58" spans="1:8">
      <c r="A58" s="49">
        <v>54</v>
      </c>
      <c r="B58" s="49">
        <v>3260100379993</v>
      </c>
      <c r="C58" s="49" t="s">
        <v>62</v>
      </c>
      <c r="D58" s="49" t="s">
        <v>4736</v>
      </c>
      <c r="E58" s="48"/>
      <c r="F58" s="49" t="s">
        <v>3561</v>
      </c>
      <c r="G58" s="49" t="s">
        <v>14730</v>
      </c>
      <c r="H58" s="48"/>
    </row>
    <row r="59" spans="1:8">
      <c r="A59" s="49">
        <v>55</v>
      </c>
      <c r="B59" s="49">
        <v>3220200078278</v>
      </c>
      <c r="C59" s="49" t="s">
        <v>62</v>
      </c>
      <c r="D59" s="49" t="s">
        <v>9083</v>
      </c>
      <c r="E59" s="48"/>
      <c r="F59" s="49" t="s">
        <v>9084</v>
      </c>
      <c r="G59" s="49" t="s">
        <v>14730</v>
      </c>
      <c r="H59" s="48"/>
    </row>
    <row r="60" spans="1:8">
      <c r="A60" s="49">
        <v>56</v>
      </c>
      <c r="B60" s="49">
        <v>3250100564511</v>
      </c>
      <c r="C60" s="49" t="s">
        <v>62</v>
      </c>
      <c r="D60" s="49" t="s">
        <v>6360</v>
      </c>
      <c r="E60" s="48"/>
      <c r="F60" s="49" t="s">
        <v>9085</v>
      </c>
      <c r="G60" s="49" t="s">
        <v>14730</v>
      </c>
      <c r="H60" s="48"/>
    </row>
    <row r="61" spans="1:8">
      <c r="A61" s="49">
        <v>57</v>
      </c>
      <c r="B61" s="49">
        <v>3250800421348</v>
      </c>
      <c r="C61" s="49" t="s">
        <v>62</v>
      </c>
      <c r="D61" s="49" t="s">
        <v>709</v>
      </c>
      <c r="E61" s="48"/>
      <c r="F61" s="49" t="s">
        <v>8516</v>
      </c>
      <c r="G61" s="49" t="s">
        <v>14730</v>
      </c>
      <c r="H61" s="48"/>
    </row>
    <row r="62" spans="1:8">
      <c r="A62" s="49">
        <v>58</v>
      </c>
      <c r="B62" s="49">
        <v>3410300057661</v>
      </c>
      <c r="C62" s="49" t="s">
        <v>62</v>
      </c>
      <c r="D62" s="49" t="s">
        <v>1763</v>
      </c>
      <c r="E62" s="48"/>
      <c r="F62" s="49" t="s">
        <v>9086</v>
      </c>
      <c r="G62" s="49" t="s">
        <v>14730</v>
      </c>
      <c r="H62" s="48"/>
    </row>
    <row r="63" spans="1:8">
      <c r="A63" s="49">
        <v>59</v>
      </c>
      <c r="B63" s="49">
        <v>3110401353897</v>
      </c>
      <c r="C63" s="49" t="s">
        <v>62</v>
      </c>
      <c r="D63" s="49" t="s">
        <v>9087</v>
      </c>
      <c r="E63" s="48"/>
      <c r="F63" s="49" t="s">
        <v>9088</v>
      </c>
      <c r="G63" s="49" t="s">
        <v>14730</v>
      </c>
      <c r="H63" s="48"/>
    </row>
    <row r="64" spans="1:8">
      <c r="A64" s="49">
        <v>60</v>
      </c>
      <c r="B64" s="49">
        <v>3210300482275</v>
      </c>
      <c r="C64" s="49" t="s">
        <v>62</v>
      </c>
      <c r="D64" s="49" t="s">
        <v>208</v>
      </c>
      <c r="E64" s="48"/>
      <c r="F64" s="49" t="s">
        <v>9089</v>
      </c>
      <c r="G64" s="49" t="s">
        <v>14733</v>
      </c>
      <c r="H64" s="49" t="s">
        <v>16934</v>
      </c>
    </row>
    <row r="65" spans="1:10" s="11" customFormat="1">
      <c r="A65" s="49">
        <v>61</v>
      </c>
      <c r="B65" s="49">
        <v>3100501079364</v>
      </c>
      <c r="C65" s="49" t="s">
        <v>62</v>
      </c>
      <c r="D65" s="49" t="s">
        <v>9090</v>
      </c>
      <c r="E65" s="48"/>
      <c r="F65" s="49" t="s">
        <v>9091</v>
      </c>
      <c r="G65" s="49" t="s">
        <v>14730</v>
      </c>
      <c r="H65" s="48"/>
      <c r="I65" s="41"/>
      <c r="J65" s="41"/>
    </row>
    <row r="66" spans="1:10">
      <c r="A66" s="49">
        <v>62</v>
      </c>
      <c r="B66" s="49">
        <v>3200600132458</v>
      </c>
      <c r="C66" s="49" t="s">
        <v>88</v>
      </c>
      <c r="D66" s="49" t="s">
        <v>4990</v>
      </c>
      <c r="E66" s="48"/>
      <c r="F66" s="49" t="s">
        <v>9092</v>
      </c>
      <c r="G66" s="49" t="s">
        <v>14730</v>
      </c>
      <c r="H66" s="48"/>
    </row>
    <row r="67" spans="1:10">
      <c r="A67" s="49">
        <v>63</v>
      </c>
      <c r="B67" s="49">
        <v>3451200211392</v>
      </c>
      <c r="C67" s="49" t="s">
        <v>88</v>
      </c>
      <c r="D67" s="49" t="s">
        <v>310</v>
      </c>
      <c r="E67" s="48"/>
      <c r="F67" s="49" t="s">
        <v>9093</v>
      </c>
      <c r="G67" s="49" t="s">
        <v>14730</v>
      </c>
      <c r="H67" s="48"/>
    </row>
    <row r="68" spans="1:10">
      <c r="A68" s="49">
        <v>64</v>
      </c>
      <c r="B68" s="49">
        <v>3730100605191</v>
      </c>
      <c r="C68" s="49" t="s">
        <v>88</v>
      </c>
      <c r="D68" s="49" t="s">
        <v>9094</v>
      </c>
      <c r="E68" s="48"/>
      <c r="F68" s="49" t="s">
        <v>9095</v>
      </c>
      <c r="G68" s="49" t="s">
        <v>14730</v>
      </c>
      <c r="H68" s="48"/>
    </row>
    <row r="69" spans="1:10">
      <c r="A69" s="49">
        <v>65</v>
      </c>
      <c r="B69" s="49">
        <v>5101500027138</v>
      </c>
      <c r="C69" s="49" t="s">
        <v>88</v>
      </c>
      <c r="D69" s="49" t="s">
        <v>2737</v>
      </c>
      <c r="E69" s="48"/>
      <c r="F69" s="49" t="s">
        <v>9096</v>
      </c>
      <c r="G69" s="49" t="s">
        <v>14730</v>
      </c>
      <c r="H69" s="48"/>
    </row>
    <row r="70" spans="1:10">
      <c r="A70" s="49">
        <v>66</v>
      </c>
      <c r="B70" s="49">
        <v>3340400122814</v>
      </c>
      <c r="C70" s="49" t="s">
        <v>88</v>
      </c>
      <c r="D70" s="49" t="s">
        <v>1318</v>
      </c>
      <c r="E70" s="48"/>
      <c r="F70" s="49" t="s">
        <v>9097</v>
      </c>
      <c r="G70" s="49" t="s">
        <v>14730</v>
      </c>
      <c r="H70" s="48"/>
    </row>
    <row r="71" spans="1:10">
      <c r="A71" s="49">
        <v>67</v>
      </c>
      <c r="B71" s="49">
        <v>3220200009721</v>
      </c>
      <c r="C71" s="49" t="s">
        <v>88</v>
      </c>
      <c r="D71" s="49" t="s">
        <v>2084</v>
      </c>
      <c r="E71" s="48"/>
      <c r="F71" s="49" t="s">
        <v>9098</v>
      </c>
      <c r="G71" s="49" t="s">
        <v>14730</v>
      </c>
      <c r="H71" s="48"/>
    </row>
    <row r="72" spans="1:10">
      <c r="A72" s="49">
        <v>68</v>
      </c>
      <c r="B72" s="49">
        <v>3102000738579</v>
      </c>
      <c r="C72" s="49" t="s">
        <v>88</v>
      </c>
      <c r="D72" s="49" t="s">
        <v>9099</v>
      </c>
      <c r="E72" s="48"/>
      <c r="F72" s="49" t="s">
        <v>9100</v>
      </c>
      <c r="G72" s="49" t="s">
        <v>14730</v>
      </c>
      <c r="H72" s="48"/>
    </row>
    <row r="73" spans="1:10">
      <c r="A73" s="49">
        <v>69</v>
      </c>
      <c r="B73" s="49">
        <v>3311000915052</v>
      </c>
      <c r="C73" s="49" t="s">
        <v>88</v>
      </c>
      <c r="D73" s="49" t="s">
        <v>8019</v>
      </c>
      <c r="E73" s="48"/>
      <c r="F73" s="49" t="s">
        <v>9101</v>
      </c>
      <c r="G73" s="49" t="s">
        <v>14730</v>
      </c>
      <c r="H73" s="48"/>
    </row>
    <row r="74" spans="1:10">
      <c r="A74" s="49">
        <v>70</v>
      </c>
      <c r="B74" s="49">
        <v>3310300346311</v>
      </c>
      <c r="C74" s="49" t="s">
        <v>88</v>
      </c>
      <c r="D74" s="49" t="s">
        <v>9102</v>
      </c>
      <c r="E74" s="48"/>
      <c r="F74" s="49" t="s">
        <v>1244</v>
      </c>
      <c r="G74" s="49" t="s">
        <v>14730</v>
      </c>
      <c r="H74" s="48"/>
    </row>
    <row r="75" spans="1:10">
      <c r="A75" s="49">
        <v>71</v>
      </c>
      <c r="B75" s="49">
        <v>3471400014191</v>
      </c>
      <c r="C75" s="49" t="s">
        <v>88</v>
      </c>
      <c r="D75" s="49" t="s">
        <v>9103</v>
      </c>
      <c r="E75" s="48"/>
      <c r="F75" s="49" t="s">
        <v>9104</v>
      </c>
      <c r="G75" s="49" t="s">
        <v>14730</v>
      </c>
      <c r="H75" s="48"/>
    </row>
    <row r="76" spans="1:10">
      <c r="A76" s="49">
        <v>72</v>
      </c>
      <c r="B76" s="49">
        <v>3700501082938</v>
      </c>
      <c r="C76" s="49" t="s">
        <v>88</v>
      </c>
      <c r="D76" s="49" t="s">
        <v>9105</v>
      </c>
      <c r="E76" s="48"/>
      <c r="F76" s="49" t="s">
        <v>9106</v>
      </c>
      <c r="G76" s="49" t="s">
        <v>14730</v>
      </c>
      <c r="H76" s="48"/>
    </row>
    <row r="77" spans="1:10">
      <c r="A77" s="49">
        <v>73</v>
      </c>
      <c r="B77" s="49">
        <v>3209600156827</v>
      </c>
      <c r="C77" s="49" t="s">
        <v>88</v>
      </c>
      <c r="D77" s="49" t="s">
        <v>730</v>
      </c>
      <c r="E77" s="48"/>
      <c r="F77" s="49" t="s">
        <v>5854</v>
      </c>
      <c r="G77" s="49" t="s">
        <v>14730</v>
      </c>
      <c r="H77" s="48"/>
    </row>
    <row r="78" spans="1:10">
      <c r="A78" s="49">
        <v>74</v>
      </c>
      <c r="B78" s="49">
        <v>3200600101218</v>
      </c>
      <c r="C78" s="49" t="s">
        <v>88</v>
      </c>
      <c r="D78" s="49" t="s">
        <v>9107</v>
      </c>
      <c r="E78" s="48"/>
      <c r="F78" s="49" t="s">
        <v>9108</v>
      </c>
      <c r="G78" s="49" t="s">
        <v>14730</v>
      </c>
      <c r="H78" s="48"/>
    </row>
    <row r="79" spans="1:10">
      <c r="A79" s="49">
        <v>75</v>
      </c>
      <c r="B79" s="49">
        <v>3330700604253</v>
      </c>
      <c r="C79" s="49" t="s">
        <v>88</v>
      </c>
      <c r="D79" s="49" t="s">
        <v>133</v>
      </c>
      <c r="E79" s="48"/>
      <c r="F79" s="49" t="s">
        <v>9109</v>
      </c>
      <c r="G79" s="49" t="s">
        <v>14730</v>
      </c>
      <c r="H79" s="48"/>
    </row>
    <row r="80" spans="1:10">
      <c r="A80" s="49">
        <v>76</v>
      </c>
      <c r="B80" s="49">
        <v>5670300040402</v>
      </c>
      <c r="C80" s="49" t="s">
        <v>88</v>
      </c>
      <c r="D80" s="49" t="s">
        <v>2821</v>
      </c>
      <c r="E80" s="48"/>
      <c r="F80" s="49" t="s">
        <v>9110</v>
      </c>
      <c r="G80" s="49" t="s">
        <v>14730</v>
      </c>
      <c r="H80" s="48"/>
    </row>
    <row r="81" spans="1:10">
      <c r="A81" s="49">
        <v>77</v>
      </c>
      <c r="B81" s="49">
        <v>3219900280051</v>
      </c>
      <c r="C81" s="49" t="s">
        <v>88</v>
      </c>
      <c r="D81" s="49" t="s">
        <v>5428</v>
      </c>
      <c r="E81" s="48"/>
      <c r="F81" s="49" t="s">
        <v>9111</v>
      </c>
      <c r="G81" s="49" t="s">
        <v>14730</v>
      </c>
      <c r="H81" s="48"/>
    </row>
    <row r="82" spans="1:10">
      <c r="A82" s="49">
        <v>78</v>
      </c>
      <c r="B82" s="49">
        <v>3740100450324</v>
      </c>
      <c r="C82" s="49" t="s">
        <v>88</v>
      </c>
      <c r="D82" s="49" t="s">
        <v>6114</v>
      </c>
      <c r="E82" s="48"/>
      <c r="F82" s="49" t="s">
        <v>9112</v>
      </c>
      <c r="G82" s="49" t="s">
        <v>14730</v>
      </c>
      <c r="H82" s="48"/>
    </row>
    <row r="83" spans="1:10">
      <c r="A83" s="49">
        <v>79</v>
      </c>
      <c r="B83" s="49">
        <v>3750100151653</v>
      </c>
      <c r="C83" s="49" t="s">
        <v>88</v>
      </c>
      <c r="D83" s="49" t="s">
        <v>9113</v>
      </c>
      <c r="E83" s="48"/>
      <c r="F83" s="49" t="s">
        <v>9114</v>
      </c>
      <c r="G83" s="49" t="s">
        <v>14730</v>
      </c>
      <c r="H83" s="48"/>
    </row>
    <row r="84" spans="1:10">
      <c r="A84" s="49">
        <v>80</v>
      </c>
      <c r="B84" s="49">
        <v>3360200040211</v>
      </c>
      <c r="C84" s="49" t="s">
        <v>88</v>
      </c>
      <c r="D84" s="49" t="s">
        <v>7842</v>
      </c>
      <c r="E84" s="48"/>
      <c r="F84" s="49" t="s">
        <v>9115</v>
      </c>
      <c r="G84" s="49" t="s">
        <v>14730</v>
      </c>
      <c r="H84" s="48"/>
    </row>
    <row r="85" spans="1:10">
      <c r="A85" s="49">
        <v>81</v>
      </c>
      <c r="B85" s="49">
        <v>3620101070224</v>
      </c>
      <c r="C85" s="49" t="s">
        <v>88</v>
      </c>
      <c r="D85" s="49" t="s">
        <v>123</v>
      </c>
      <c r="E85" s="48"/>
      <c r="F85" s="49" t="s">
        <v>9116</v>
      </c>
      <c r="G85" s="49" t="s">
        <v>14733</v>
      </c>
      <c r="H85" s="49" t="s">
        <v>14753</v>
      </c>
    </row>
    <row r="86" spans="1:10">
      <c r="A86" s="49">
        <v>82</v>
      </c>
      <c r="B86" s="49">
        <v>3180100102321</v>
      </c>
      <c r="C86" s="49" t="s">
        <v>88</v>
      </c>
      <c r="D86" s="49" t="s">
        <v>536</v>
      </c>
      <c r="E86" s="48"/>
      <c r="F86" s="49" t="s">
        <v>9117</v>
      </c>
      <c r="G86" s="49" t="s">
        <v>14730</v>
      </c>
      <c r="H86" s="48"/>
    </row>
    <row r="87" spans="1:10">
      <c r="A87" s="49">
        <v>83</v>
      </c>
      <c r="B87" s="49">
        <v>5601100073481</v>
      </c>
      <c r="C87" s="49" t="s">
        <v>88</v>
      </c>
      <c r="D87" s="49" t="s">
        <v>9118</v>
      </c>
      <c r="E87" s="48"/>
      <c r="F87" s="49" t="s">
        <v>9119</v>
      </c>
      <c r="G87" s="49" t="s">
        <v>14730</v>
      </c>
      <c r="H87" s="48"/>
    </row>
    <row r="88" spans="1:10" ht="21" customHeight="1">
      <c r="A88" s="49">
        <v>84</v>
      </c>
      <c r="B88" s="49">
        <v>3220100561392</v>
      </c>
      <c r="C88" s="49" t="s">
        <v>88</v>
      </c>
      <c r="D88" s="49" t="s">
        <v>9120</v>
      </c>
      <c r="E88" s="48"/>
      <c r="F88" s="49" t="s">
        <v>9121</v>
      </c>
      <c r="G88" s="49" t="s">
        <v>14730</v>
      </c>
      <c r="H88" s="48"/>
    </row>
    <row r="89" spans="1:10" ht="21" customHeight="1">
      <c r="A89" s="49">
        <v>85</v>
      </c>
      <c r="B89" s="49">
        <v>3801500183439</v>
      </c>
      <c r="C89" s="49" t="s">
        <v>88</v>
      </c>
      <c r="D89" s="49" t="s">
        <v>4931</v>
      </c>
      <c r="E89" s="48"/>
      <c r="F89" s="49" t="s">
        <v>9122</v>
      </c>
      <c r="G89" s="49" t="s">
        <v>14730</v>
      </c>
      <c r="H89" s="48"/>
    </row>
    <row r="90" spans="1:10" ht="21" customHeight="1">
      <c r="A90" s="49">
        <v>86</v>
      </c>
      <c r="B90" s="49">
        <v>3119800014857</v>
      </c>
      <c r="C90" s="49" t="s">
        <v>88</v>
      </c>
      <c r="D90" s="49" t="s">
        <v>889</v>
      </c>
      <c r="E90" s="48"/>
      <c r="F90" s="49" t="s">
        <v>9123</v>
      </c>
      <c r="G90" s="49" t="s">
        <v>14730</v>
      </c>
      <c r="H90" s="48"/>
    </row>
    <row r="91" spans="1:10" ht="21" customHeight="1">
      <c r="A91" s="49">
        <v>87</v>
      </c>
      <c r="B91" s="49">
        <v>3740200115683</v>
      </c>
      <c r="C91" s="49" t="s">
        <v>88</v>
      </c>
      <c r="D91" s="49" t="s">
        <v>93</v>
      </c>
      <c r="E91" s="48"/>
      <c r="F91" s="49" t="s">
        <v>9124</v>
      </c>
      <c r="G91" s="49" t="s">
        <v>14730</v>
      </c>
      <c r="H91" s="48"/>
    </row>
    <row r="92" spans="1:10" ht="21" customHeight="1">
      <c r="A92" s="49">
        <v>88</v>
      </c>
      <c r="B92" s="49">
        <v>3110401253515</v>
      </c>
      <c r="C92" s="49" t="s">
        <v>88</v>
      </c>
      <c r="D92" s="49" t="s">
        <v>9125</v>
      </c>
      <c r="E92" s="48"/>
      <c r="F92" s="49" t="s">
        <v>9126</v>
      </c>
      <c r="G92" s="49" t="s">
        <v>14730</v>
      </c>
      <c r="H92" s="48"/>
    </row>
    <row r="93" spans="1:10">
      <c r="A93" s="49">
        <v>89</v>
      </c>
      <c r="B93" s="49">
        <v>3720900095944</v>
      </c>
      <c r="C93" s="49" t="s">
        <v>88</v>
      </c>
      <c r="D93" s="49" t="s">
        <v>2285</v>
      </c>
      <c r="E93" s="48"/>
      <c r="F93" s="49" t="s">
        <v>9127</v>
      </c>
      <c r="G93" s="49" t="s">
        <v>14730</v>
      </c>
      <c r="H93" s="48"/>
    </row>
    <row r="94" spans="1:10">
      <c r="A94" s="49">
        <v>90</v>
      </c>
      <c r="B94" s="49">
        <v>3760700097081</v>
      </c>
      <c r="C94" s="49" t="s">
        <v>88</v>
      </c>
      <c r="D94" s="49" t="s">
        <v>3465</v>
      </c>
      <c r="E94" s="48"/>
      <c r="F94" s="49" t="s">
        <v>317</v>
      </c>
      <c r="G94" s="49" t="s">
        <v>14730</v>
      </c>
      <c r="H94" s="48"/>
    </row>
    <row r="95" spans="1:10" s="11" customFormat="1">
      <c r="A95" s="49">
        <v>91</v>
      </c>
      <c r="B95" s="49">
        <v>3749800025845</v>
      </c>
      <c r="C95" s="49" t="s">
        <v>88</v>
      </c>
      <c r="D95" s="49" t="s">
        <v>3097</v>
      </c>
      <c r="E95" s="48"/>
      <c r="F95" s="49" t="s">
        <v>9128</v>
      </c>
      <c r="G95" s="49" t="s">
        <v>14733</v>
      </c>
      <c r="H95" s="49" t="s">
        <v>14765</v>
      </c>
      <c r="I95" s="6"/>
      <c r="J95" s="6"/>
    </row>
    <row r="96" spans="1:10" s="11" customFormat="1">
      <c r="A96" s="49">
        <v>92</v>
      </c>
      <c r="B96" s="49">
        <v>3101600570627</v>
      </c>
      <c r="C96" s="49" t="s">
        <v>88</v>
      </c>
      <c r="D96" s="49" t="s">
        <v>5952</v>
      </c>
      <c r="E96" s="48"/>
      <c r="F96" s="49" t="s">
        <v>9129</v>
      </c>
      <c r="G96" s="49" t="s">
        <v>14730</v>
      </c>
      <c r="H96" s="48"/>
      <c r="I96" s="6"/>
      <c r="J96" s="6"/>
    </row>
    <row r="97" spans="1:10" s="11" customFormat="1">
      <c r="A97" s="49">
        <v>93</v>
      </c>
      <c r="B97" s="49">
        <v>1709900407375</v>
      </c>
      <c r="C97" s="49" t="s">
        <v>88</v>
      </c>
      <c r="D97" s="49" t="s">
        <v>5896</v>
      </c>
      <c r="E97" s="48"/>
      <c r="F97" s="49" t="s">
        <v>9130</v>
      </c>
      <c r="G97" s="49" t="s">
        <v>14730</v>
      </c>
      <c r="H97" s="48"/>
      <c r="I97" s="41"/>
      <c r="J97" s="41"/>
    </row>
    <row r="98" spans="1:10" s="11" customFormat="1">
      <c r="A98" s="49">
        <v>94</v>
      </c>
      <c r="B98" s="49">
        <v>3750100591378</v>
      </c>
      <c r="C98" s="49" t="s">
        <v>88</v>
      </c>
      <c r="D98" s="49" t="s">
        <v>4179</v>
      </c>
      <c r="E98" s="48"/>
      <c r="F98" s="49" t="s">
        <v>9131</v>
      </c>
      <c r="G98" s="49" t="s">
        <v>14730</v>
      </c>
      <c r="H98" s="48"/>
      <c r="I98" s="6"/>
      <c r="J98" s="6"/>
    </row>
    <row r="99" spans="1:10" s="11" customFormat="1">
      <c r="A99" s="49">
        <v>95</v>
      </c>
      <c r="B99" s="49">
        <v>3120300350204</v>
      </c>
      <c r="C99" s="49" t="s">
        <v>88</v>
      </c>
      <c r="D99" s="49" t="s">
        <v>171</v>
      </c>
      <c r="E99" s="48"/>
      <c r="F99" s="49" t="s">
        <v>218</v>
      </c>
      <c r="G99" s="49" t="s">
        <v>14730</v>
      </c>
      <c r="H99" s="48"/>
      <c r="I99" s="41"/>
      <c r="J99" s="41"/>
    </row>
    <row r="100" spans="1:10" s="11" customFormat="1">
      <c r="A100" s="49">
        <v>96</v>
      </c>
      <c r="B100" s="49">
        <v>3341100596749</v>
      </c>
      <c r="C100" s="49" t="s">
        <v>88</v>
      </c>
      <c r="D100" s="49" t="s">
        <v>183</v>
      </c>
      <c r="E100" s="48"/>
      <c r="F100" s="49" t="s">
        <v>9132</v>
      </c>
      <c r="G100" s="49" t="s">
        <v>14730</v>
      </c>
      <c r="H100" s="48"/>
      <c r="I100" s="6"/>
      <c r="J100" s="6"/>
    </row>
    <row r="101" spans="1:10" s="11" customFormat="1">
      <c r="A101" s="49">
        <v>97</v>
      </c>
      <c r="B101" s="49">
        <v>3740100415774</v>
      </c>
      <c r="C101" s="49" t="s">
        <v>88</v>
      </c>
      <c r="D101" s="49" t="s">
        <v>2036</v>
      </c>
      <c r="E101" s="48"/>
      <c r="F101" s="49" t="s">
        <v>9133</v>
      </c>
      <c r="G101" s="49" t="s">
        <v>14730</v>
      </c>
      <c r="H101" s="48"/>
      <c r="I101" s="6"/>
      <c r="J101" s="6"/>
    </row>
    <row r="102" spans="1:10" s="11" customFormat="1">
      <c r="A102" s="49">
        <v>98</v>
      </c>
      <c r="B102" s="49">
        <v>3760600331421</v>
      </c>
      <c r="C102" s="49" t="s">
        <v>88</v>
      </c>
      <c r="D102" s="49" t="s">
        <v>534</v>
      </c>
      <c r="E102" s="48"/>
      <c r="F102" s="49" t="s">
        <v>9134</v>
      </c>
      <c r="G102" s="49" t="s">
        <v>14730</v>
      </c>
      <c r="H102" s="48"/>
      <c r="I102" s="6"/>
      <c r="J102" s="6"/>
    </row>
    <row r="103" spans="1:10" s="11" customFormat="1">
      <c r="A103" s="49">
        <v>99</v>
      </c>
      <c r="B103" s="49">
        <v>3740100381411</v>
      </c>
      <c r="C103" s="49" t="s">
        <v>88</v>
      </c>
      <c r="D103" s="49" t="s">
        <v>9135</v>
      </c>
      <c r="E103" s="48"/>
      <c r="F103" s="49" t="s">
        <v>9136</v>
      </c>
      <c r="G103" s="49" t="s">
        <v>14730</v>
      </c>
      <c r="H103" s="48"/>
      <c r="I103" s="6"/>
      <c r="J103" s="6"/>
    </row>
    <row r="104" spans="1:10">
      <c r="A104" s="49">
        <v>100</v>
      </c>
      <c r="B104" s="49">
        <v>3730101185080</v>
      </c>
      <c r="C104" s="49" t="s">
        <v>65</v>
      </c>
      <c r="D104" s="49" t="s">
        <v>91</v>
      </c>
      <c r="E104" s="48"/>
      <c r="F104" s="49" t="s">
        <v>6984</v>
      </c>
      <c r="G104" s="49" t="s">
        <v>14730</v>
      </c>
      <c r="H104" s="48"/>
    </row>
    <row r="105" spans="1:10">
      <c r="A105" s="49">
        <v>101</v>
      </c>
      <c r="B105" s="49">
        <v>3600700368743</v>
      </c>
      <c r="C105" s="49" t="s">
        <v>65</v>
      </c>
      <c r="D105" s="49" t="s">
        <v>9137</v>
      </c>
      <c r="E105" s="48"/>
      <c r="F105" s="49" t="s">
        <v>16935</v>
      </c>
      <c r="G105" s="49" t="s">
        <v>14730</v>
      </c>
      <c r="H105" s="48"/>
    </row>
    <row r="106" spans="1:10">
      <c r="A106" s="49">
        <v>102</v>
      </c>
      <c r="B106" s="49">
        <v>3110200369176</v>
      </c>
      <c r="C106" s="49" t="s">
        <v>65</v>
      </c>
      <c r="D106" s="49" t="s">
        <v>9138</v>
      </c>
      <c r="E106" s="48"/>
      <c r="F106" s="49" t="s">
        <v>9139</v>
      </c>
      <c r="G106" s="49" t="s">
        <v>14730</v>
      </c>
      <c r="H106" s="48"/>
    </row>
    <row r="107" spans="1:10">
      <c r="A107" s="49">
        <v>103</v>
      </c>
      <c r="B107" s="49">
        <v>1102000984778</v>
      </c>
      <c r="C107" s="49" t="s">
        <v>65</v>
      </c>
      <c r="D107" s="49" t="s">
        <v>16936</v>
      </c>
      <c r="E107" s="48"/>
      <c r="F107" s="49" t="s">
        <v>9140</v>
      </c>
      <c r="G107" s="49" t="s">
        <v>14730</v>
      </c>
      <c r="H107" s="48"/>
    </row>
    <row r="108" spans="1:10">
      <c r="A108" s="49">
        <v>104</v>
      </c>
      <c r="B108" s="49">
        <v>3110100538626</v>
      </c>
      <c r="C108" s="49" t="s">
        <v>65</v>
      </c>
      <c r="D108" s="49" t="s">
        <v>9141</v>
      </c>
      <c r="E108" s="48"/>
      <c r="F108" s="49" t="s">
        <v>9142</v>
      </c>
      <c r="G108" s="49" t="s">
        <v>14730</v>
      </c>
      <c r="H108" s="48"/>
    </row>
    <row r="109" spans="1:10">
      <c r="A109" s="49">
        <v>105</v>
      </c>
      <c r="B109" s="49">
        <v>3102300081711</v>
      </c>
      <c r="C109" s="49" t="s">
        <v>354</v>
      </c>
      <c r="D109" s="49" t="s">
        <v>9143</v>
      </c>
      <c r="E109" s="48"/>
      <c r="F109" s="49" t="s">
        <v>9144</v>
      </c>
      <c r="G109" s="49" t="s">
        <v>14730</v>
      </c>
      <c r="H109" s="48"/>
    </row>
    <row r="110" spans="1:10">
      <c r="A110" s="49">
        <v>106</v>
      </c>
      <c r="B110" s="49">
        <v>3301300260108</v>
      </c>
      <c r="C110" s="49" t="s">
        <v>354</v>
      </c>
      <c r="D110" s="49" t="s">
        <v>13158</v>
      </c>
      <c r="E110" s="48"/>
      <c r="F110" s="49" t="s">
        <v>9145</v>
      </c>
      <c r="G110" s="49" t="s">
        <v>14730</v>
      </c>
      <c r="H110" s="48"/>
    </row>
    <row r="111" spans="1:10">
      <c r="A111" s="49">
        <v>107</v>
      </c>
      <c r="B111" s="49">
        <v>3102000092857</v>
      </c>
      <c r="C111" s="49" t="s">
        <v>354</v>
      </c>
      <c r="D111" s="49" t="s">
        <v>283</v>
      </c>
      <c r="E111" s="48"/>
      <c r="F111" s="49" t="s">
        <v>7489</v>
      </c>
      <c r="G111" s="49" t="s">
        <v>14730</v>
      </c>
      <c r="H111" s="48"/>
    </row>
    <row r="112" spans="1:10">
      <c r="A112" s="49">
        <v>108</v>
      </c>
      <c r="B112" s="49">
        <v>1411200129703</v>
      </c>
      <c r="C112" s="49" t="s">
        <v>354</v>
      </c>
      <c r="D112" s="49" t="s">
        <v>200</v>
      </c>
      <c r="E112" s="48"/>
      <c r="F112" s="49" t="s">
        <v>9146</v>
      </c>
      <c r="G112" s="49" t="s">
        <v>14730</v>
      </c>
      <c r="H112" s="48"/>
    </row>
    <row r="113" spans="1:8">
      <c r="A113" s="49">
        <v>109</v>
      </c>
      <c r="B113" s="49">
        <v>3700600328269</v>
      </c>
      <c r="C113" s="49" t="s">
        <v>354</v>
      </c>
      <c r="D113" s="49" t="s">
        <v>9147</v>
      </c>
      <c r="E113" s="48"/>
      <c r="F113" s="49" t="s">
        <v>5236</v>
      </c>
      <c r="G113" s="49" t="s">
        <v>14730</v>
      </c>
      <c r="H113" s="48"/>
    </row>
    <row r="114" spans="1:8">
      <c r="A114" s="49">
        <v>110</v>
      </c>
      <c r="B114" s="49">
        <v>3102000117523</v>
      </c>
      <c r="C114" s="49" t="s">
        <v>354</v>
      </c>
      <c r="D114" s="49" t="s">
        <v>2084</v>
      </c>
      <c r="E114" s="48"/>
      <c r="F114" s="49" t="s">
        <v>9148</v>
      </c>
      <c r="G114" s="49" t="s">
        <v>14730</v>
      </c>
      <c r="H114" s="48"/>
    </row>
    <row r="115" spans="1:8">
      <c r="A115" s="49">
        <v>111</v>
      </c>
      <c r="B115" s="49">
        <v>1102001861726</v>
      </c>
      <c r="C115" s="49" t="s">
        <v>68</v>
      </c>
      <c r="D115" s="49" t="s">
        <v>9149</v>
      </c>
      <c r="E115" s="48"/>
      <c r="F115" s="49" t="s">
        <v>9150</v>
      </c>
      <c r="G115" s="49" t="s">
        <v>14730</v>
      </c>
      <c r="H115" s="48"/>
    </row>
    <row r="116" spans="1:8">
      <c r="A116" s="49">
        <v>112</v>
      </c>
      <c r="B116" s="49">
        <v>1100700231495</v>
      </c>
      <c r="C116" s="49" t="s">
        <v>68</v>
      </c>
      <c r="D116" s="49" t="s">
        <v>12172</v>
      </c>
      <c r="E116" s="48"/>
      <c r="F116" s="49" t="s">
        <v>9151</v>
      </c>
      <c r="G116" s="49" t="s">
        <v>14730</v>
      </c>
      <c r="H116" s="48"/>
    </row>
    <row r="117" spans="1:8">
      <c r="A117" s="49">
        <v>113</v>
      </c>
      <c r="B117" s="49">
        <v>1300200093342</v>
      </c>
      <c r="C117" s="49" t="s">
        <v>68</v>
      </c>
      <c r="D117" s="49" t="s">
        <v>1309</v>
      </c>
      <c r="E117" s="48"/>
      <c r="F117" s="49" t="s">
        <v>9152</v>
      </c>
      <c r="G117" s="49" t="s">
        <v>14730</v>
      </c>
      <c r="H117" s="48"/>
    </row>
    <row r="118" spans="1:8">
      <c r="A118" s="49">
        <v>114</v>
      </c>
      <c r="B118" s="49">
        <v>1301700137196</v>
      </c>
      <c r="C118" s="49" t="s">
        <v>68</v>
      </c>
      <c r="D118" s="49" t="s">
        <v>9153</v>
      </c>
      <c r="E118" s="48"/>
      <c r="F118" s="49" t="s">
        <v>9154</v>
      </c>
      <c r="G118" s="49" t="s">
        <v>14730</v>
      </c>
      <c r="H118" s="48"/>
    </row>
    <row r="119" spans="1:8">
      <c r="A119" s="49">
        <v>115</v>
      </c>
      <c r="B119" s="49">
        <v>1320500016955</v>
      </c>
      <c r="C119" s="49" t="s">
        <v>68</v>
      </c>
      <c r="D119" s="49" t="s">
        <v>370</v>
      </c>
      <c r="E119" s="48"/>
      <c r="F119" s="49" t="s">
        <v>9155</v>
      </c>
      <c r="G119" s="49" t="s">
        <v>14730</v>
      </c>
      <c r="H119" s="48"/>
    </row>
    <row r="120" spans="1:8">
      <c r="A120" s="49">
        <v>116</v>
      </c>
      <c r="B120" s="49">
        <v>1860400112885</v>
      </c>
      <c r="C120" s="49" t="s">
        <v>68</v>
      </c>
      <c r="D120" s="49" t="s">
        <v>3846</v>
      </c>
      <c r="E120" s="48"/>
      <c r="F120" s="49" t="s">
        <v>2791</v>
      </c>
      <c r="G120" s="49" t="s">
        <v>14730</v>
      </c>
      <c r="H120" s="48"/>
    </row>
    <row r="121" spans="1:8">
      <c r="A121" s="49">
        <v>117</v>
      </c>
      <c r="B121" s="49">
        <v>1331000211458</v>
      </c>
      <c r="C121" s="49" t="s">
        <v>68</v>
      </c>
      <c r="D121" s="49" t="s">
        <v>9156</v>
      </c>
      <c r="E121" s="48"/>
      <c r="F121" s="49" t="s">
        <v>171</v>
      </c>
      <c r="G121" s="49" t="s">
        <v>14730</v>
      </c>
      <c r="H121" s="48"/>
    </row>
    <row r="122" spans="1:8">
      <c r="A122" s="49">
        <v>118</v>
      </c>
      <c r="B122" s="49">
        <v>1909800837019</v>
      </c>
      <c r="C122" s="49" t="s">
        <v>68</v>
      </c>
      <c r="D122" s="49" t="s">
        <v>1303</v>
      </c>
      <c r="E122" s="48"/>
      <c r="F122" s="49" t="s">
        <v>9157</v>
      </c>
      <c r="G122" s="49" t="s">
        <v>14730</v>
      </c>
      <c r="H122" s="48"/>
    </row>
    <row r="123" spans="1:8">
      <c r="A123" s="49">
        <v>119</v>
      </c>
      <c r="B123" s="49">
        <v>1499900171491</v>
      </c>
      <c r="C123" s="49" t="s">
        <v>68</v>
      </c>
      <c r="D123" s="49" t="s">
        <v>410</v>
      </c>
      <c r="E123" s="48"/>
      <c r="F123" s="49" t="s">
        <v>9158</v>
      </c>
      <c r="G123" s="49" t="s">
        <v>14730</v>
      </c>
      <c r="H123" s="48"/>
    </row>
    <row r="124" spans="1:8">
      <c r="A124" s="49">
        <v>120</v>
      </c>
      <c r="B124" s="49">
        <v>1341100159083</v>
      </c>
      <c r="C124" s="49" t="s">
        <v>68</v>
      </c>
      <c r="D124" s="49" t="s">
        <v>2355</v>
      </c>
      <c r="E124" s="48"/>
      <c r="F124" s="49" t="s">
        <v>9159</v>
      </c>
      <c r="G124" s="49" t="s">
        <v>14733</v>
      </c>
      <c r="H124" s="49" t="s">
        <v>16934</v>
      </c>
    </row>
    <row r="125" spans="1:8">
      <c r="A125" s="49">
        <v>121</v>
      </c>
      <c r="B125" s="49">
        <v>1700400103895</v>
      </c>
      <c r="C125" s="49" t="s">
        <v>68</v>
      </c>
      <c r="D125" s="49" t="s">
        <v>3918</v>
      </c>
      <c r="E125" s="48"/>
      <c r="F125" s="49" t="s">
        <v>9160</v>
      </c>
      <c r="G125" s="49" t="s">
        <v>14730</v>
      </c>
      <c r="H125" s="48"/>
    </row>
    <row r="126" spans="1:8">
      <c r="A126" s="49">
        <v>122</v>
      </c>
      <c r="B126" s="49">
        <v>1640600207636</v>
      </c>
      <c r="C126" s="49" t="s">
        <v>68</v>
      </c>
      <c r="D126" s="49" t="s">
        <v>7915</v>
      </c>
      <c r="E126" s="48"/>
      <c r="F126" s="49" t="s">
        <v>9161</v>
      </c>
      <c r="G126" s="49" t="s">
        <v>14733</v>
      </c>
      <c r="H126" s="49" t="s">
        <v>16934</v>
      </c>
    </row>
    <row r="127" spans="1:8">
      <c r="A127" s="49">
        <v>123</v>
      </c>
      <c r="B127" s="49">
        <v>1301600114721</v>
      </c>
      <c r="C127" s="49" t="s">
        <v>68</v>
      </c>
      <c r="D127" s="49" t="s">
        <v>9162</v>
      </c>
      <c r="E127" s="48"/>
      <c r="F127" s="49" t="s">
        <v>9163</v>
      </c>
      <c r="G127" s="49" t="s">
        <v>14730</v>
      </c>
      <c r="H127" s="48"/>
    </row>
    <row r="128" spans="1:8">
      <c r="A128" s="49">
        <v>124</v>
      </c>
      <c r="B128" s="49">
        <v>1342100077355</v>
      </c>
      <c r="C128" s="49" t="s">
        <v>68</v>
      </c>
      <c r="D128" s="49" t="s">
        <v>794</v>
      </c>
      <c r="E128" s="48"/>
      <c r="F128" s="49" t="s">
        <v>9164</v>
      </c>
      <c r="G128" s="49" t="s">
        <v>14730</v>
      </c>
      <c r="H128" s="48"/>
    </row>
    <row r="129" spans="1:10">
      <c r="A129" s="49">
        <v>125</v>
      </c>
      <c r="B129" s="49">
        <v>1739900493429</v>
      </c>
      <c r="C129" s="49" t="s">
        <v>68</v>
      </c>
      <c r="D129" s="49" t="s">
        <v>7913</v>
      </c>
      <c r="E129" s="48"/>
      <c r="F129" s="49" t="s">
        <v>9165</v>
      </c>
      <c r="G129" s="49" t="s">
        <v>14733</v>
      </c>
      <c r="H129" s="49" t="s">
        <v>16934</v>
      </c>
    </row>
    <row r="130" spans="1:10">
      <c r="A130" s="49">
        <v>126</v>
      </c>
      <c r="B130" s="49">
        <v>1103701114835</v>
      </c>
      <c r="C130" s="49" t="s">
        <v>68</v>
      </c>
      <c r="D130" s="49" t="s">
        <v>1330</v>
      </c>
      <c r="E130" s="48"/>
      <c r="F130" s="49" t="s">
        <v>9166</v>
      </c>
      <c r="G130" s="49" t="s">
        <v>14730</v>
      </c>
      <c r="H130" s="48"/>
    </row>
    <row r="131" spans="1:10">
      <c r="A131" s="49">
        <v>127</v>
      </c>
      <c r="B131" s="49">
        <v>1100200992039</v>
      </c>
      <c r="C131" s="49" t="s">
        <v>68</v>
      </c>
      <c r="D131" s="49" t="s">
        <v>1113</v>
      </c>
      <c r="E131" s="48"/>
      <c r="F131" s="49" t="s">
        <v>9167</v>
      </c>
      <c r="G131" s="49" t="s">
        <v>14730</v>
      </c>
      <c r="H131" s="48"/>
    </row>
    <row r="132" spans="1:10">
      <c r="A132" s="49">
        <v>128</v>
      </c>
      <c r="B132" s="49">
        <v>3720700022609</v>
      </c>
      <c r="C132" s="49" t="s">
        <v>68</v>
      </c>
      <c r="D132" s="49" t="s">
        <v>9168</v>
      </c>
      <c r="E132" s="48"/>
      <c r="F132" s="49" t="s">
        <v>9169</v>
      </c>
      <c r="G132" s="49" t="s">
        <v>14730</v>
      </c>
      <c r="H132" s="48"/>
    </row>
    <row r="133" spans="1:10">
      <c r="A133" s="49">
        <v>129</v>
      </c>
      <c r="B133" s="49">
        <v>3900100144817</v>
      </c>
      <c r="C133" s="49" t="s">
        <v>68</v>
      </c>
      <c r="D133" s="49" t="s">
        <v>1904</v>
      </c>
      <c r="E133" s="48"/>
      <c r="F133" s="49" t="s">
        <v>9170</v>
      </c>
      <c r="G133" s="49" t="s">
        <v>14733</v>
      </c>
      <c r="H133" s="49" t="s">
        <v>15262</v>
      </c>
    </row>
    <row r="134" spans="1:10">
      <c r="A134" s="49">
        <v>130</v>
      </c>
      <c r="B134" s="49">
        <v>1860400073685</v>
      </c>
      <c r="C134" s="49" t="s">
        <v>68</v>
      </c>
      <c r="D134" s="49" t="s">
        <v>9171</v>
      </c>
      <c r="E134" s="48"/>
      <c r="F134" s="49" t="s">
        <v>828</v>
      </c>
      <c r="G134" s="49" t="s">
        <v>14730</v>
      </c>
      <c r="H134" s="48"/>
    </row>
    <row r="135" spans="1:10">
      <c r="A135" s="49">
        <v>131</v>
      </c>
      <c r="B135" s="49">
        <v>1320700128790</v>
      </c>
      <c r="C135" s="49" t="s">
        <v>68</v>
      </c>
      <c r="D135" s="49" t="s">
        <v>4676</v>
      </c>
      <c r="E135" s="48"/>
      <c r="F135" s="49" t="s">
        <v>9172</v>
      </c>
      <c r="G135" s="49" t="s">
        <v>14730</v>
      </c>
      <c r="H135" s="48"/>
    </row>
    <row r="136" spans="1:10">
      <c r="A136" s="49">
        <v>132</v>
      </c>
      <c r="B136" s="49">
        <v>1760500025764</v>
      </c>
      <c r="C136" s="49" t="s">
        <v>68</v>
      </c>
      <c r="D136" s="49" t="s">
        <v>6768</v>
      </c>
      <c r="E136" s="48"/>
      <c r="F136" s="49" t="s">
        <v>9173</v>
      </c>
      <c r="G136" s="49" t="s">
        <v>14730</v>
      </c>
      <c r="H136" s="48"/>
    </row>
    <row r="137" spans="1:10">
      <c r="A137" s="49">
        <v>133</v>
      </c>
      <c r="B137" s="49">
        <v>1101800813993</v>
      </c>
      <c r="C137" s="49" t="s">
        <v>68</v>
      </c>
      <c r="D137" s="49" t="s">
        <v>586</v>
      </c>
      <c r="E137" s="48"/>
      <c r="F137" s="49" t="s">
        <v>9174</v>
      </c>
      <c r="G137" s="49" t="s">
        <v>14730</v>
      </c>
      <c r="H137" s="48"/>
    </row>
    <row r="138" spans="1:10" s="11" customFormat="1">
      <c r="A138" s="49">
        <v>134</v>
      </c>
      <c r="B138" s="49">
        <v>1259700112647</v>
      </c>
      <c r="C138" s="49" t="s">
        <v>68</v>
      </c>
      <c r="D138" s="49" t="s">
        <v>9175</v>
      </c>
      <c r="E138" s="48"/>
      <c r="F138" s="49" t="s">
        <v>9065</v>
      </c>
      <c r="G138" s="49" t="s">
        <v>14730</v>
      </c>
      <c r="H138" s="48"/>
      <c r="I138" s="6"/>
      <c r="J138" s="6"/>
    </row>
    <row r="139" spans="1:10" s="11" customFormat="1">
      <c r="A139" s="49">
        <v>135</v>
      </c>
      <c r="B139" s="49">
        <v>1709900744669</v>
      </c>
      <c r="C139" s="49" t="s">
        <v>68</v>
      </c>
      <c r="D139" s="49" t="s">
        <v>9176</v>
      </c>
      <c r="E139" s="48"/>
      <c r="F139" s="49" t="s">
        <v>9177</v>
      </c>
      <c r="G139" s="49" t="s">
        <v>14730</v>
      </c>
      <c r="H139" s="48"/>
      <c r="I139" s="6"/>
      <c r="J139" s="6"/>
    </row>
    <row r="140" spans="1:10" s="11" customFormat="1">
      <c r="A140" s="49">
        <v>136</v>
      </c>
      <c r="B140" s="49">
        <v>3300400336041</v>
      </c>
      <c r="C140" s="49" t="s">
        <v>68</v>
      </c>
      <c r="D140" s="49" t="s">
        <v>718</v>
      </c>
      <c r="E140" s="48"/>
      <c r="F140" s="49" t="s">
        <v>9178</v>
      </c>
      <c r="G140" s="49" t="s">
        <v>14730</v>
      </c>
      <c r="H140" s="48"/>
      <c r="J140" s="6"/>
    </row>
    <row r="141" spans="1:10" s="11" customFormat="1">
      <c r="A141" s="49">
        <v>137</v>
      </c>
      <c r="B141" s="49">
        <v>1430600115849</v>
      </c>
      <c r="C141" s="49" t="s">
        <v>68</v>
      </c>
      <c r="D141" s="49" t="s">
        <v>3851</v>
      </c>
      <c r="E141" s="48"/>
      <c r="F141" s="49" t="s">
        <v>9179</v>
      </c>
      <c r="G141" s="49" t="s">
        <v>14730</v>
      </c>
      <c r="H141" s="48"/>
      <c r="J141" s="6"/>
    </row>
    <row r="142" spans="1:10">
      <c r="A142" s="49">
        <v>138</v>
      </c>
      <c r="B142" s="49">
        <v>1101500097184</v>
      </c>
      <c r="C142" s="49" t="s">
        <v>628</v>
      </c>
      <c r="D142" s="49" t="s">
        <v>9180</v>
      </c>
      <c r="E142" s="48"/>
      <c r="F142" s="49" t="s">
        <v>9181</v>
      </c>
      <c r="G142" s="49" t="s">
        <v>14730</v>
      </c>
      <c r="H142" s="48"/>
    </row>
    <row r="143" spans="1:10">
      <c r="A143" s="49">
        <v>139</v>
      </c>
      <c r="B143" s="49">
        <v>1219900164888</v>
      </c>
      <c r="C143" s="49" t="s">
        <v>628</v>
      </c>
      <c r="D143" s="49" t="s">
        <v>9182</v>
      </c>
      <c r="E143" s="48"/>
      <c r="F143" s="49" t="s">
        <v>6317</v>
      </c>
      <c r="G143" s="49" t="s">
        <v>14730</v>
      </c>
      <c r="H143" s="48"/>
    </row>
    <row r="144" spans="1:10">
      <c r="A144" s="49">
        <v>140</v>
      </c>
      <c r="B144" s="49">
        <v>1110500055260</v>
      </c>
      <c r="C144" s="49" t="s">
        <v>225</v>
      </c>
      <c r="D144" s="49" t="s">
        <v>636</v>
      </c>
      <c r="E144" s="48"/>
      <c r="F144" s="49" t="s">
        <v>9183</v>
      </c>
      <c r="G144" s="49" t="s">
        <v>14730</v>
      </c>
      <c r="H144" s="48"/>
    </row>
    <row r="145" spans="1:8">
      <c r="A145" s="49">
        <v>141</v>
      </c>
      <c r="B145" s="49">
        <v>1669800147091</v>
      </c>
      <c r="C145" s="49" t="s">
        <v>225</v>
      </c>
      <c r="D145" s="49" t="s">
        <v>1757</v>
      </c>
      <c r="E145" s="48"/>
      <c r="F145" s="49" t="s">
        <v>9184</v>
      </c>
      <c r="G145" s="49" t="s">
        <v>14730</v>
      </c>
      <c r="H145" s="48"/>
    </row>
    <row r="146" spans="1:8">
      <c r="A146" s="49">
        <v>142</v>
      </c>
      <c r="B146" s="49">
        <v>1409901418911</v>
      </c>
      <c r="C146" s="49" t="s">
        <v>225</v>
      </c>
      <c r="D146" s="49" t="s">
        <v>659</v>
      </c>
      <c r="E146" s="48"/>
      <c r="F146" s="49" t="s">
        <v>9185</v>
      </c>
      <c r="G146" s="49" t="s">
        <v>14730</v>
      </c>
      <c r="H146" s="48"/>
    </row>
    <row r="147" spans="1:8">
      <c r="A147" s="49">
        <v>143</v>
      </c>
      <c r="B147" s="49">
        <v>1103700464981</v>
      </c>
      <c r="C147" s="49" t="s">
        <v>225</v>
      </c>
      <c r="D147" s="49" t="s">
        <v>9186</v>
      </c>
      <c r="E147" s="48"/>
      <c r="F147" s="49" t="s">
        <v>9187</v>
      </c>
      <c r="G147" s="49" t="s">
        <v>14730</v>
      </c>
      <c r="H147" s="48"/>
    </row>
    <row r="148" spans="1:8">
      <c r="A148" s="49">
        <v>144</v>
      </c>
      <c r="B148" s="49">
        <v>1709900993120</v>
      </c>
      <c r="C148" s="49" t="s">
        <v>225</v>
      </c>
      <c r="D148" s="49" t="s">
        <v>2923</v>
      </c>
      <c r="E148" s="48"/>
      <c r="F148" s="49" t="s">
        <v>9188</v>
      </c>
      <c r="G148" s="49" t="s">
        <v>14730</v>
      </c>
      <c r="H148" s="48"/>
    </row>
    <row r="149" spans="1:8">
      <c r="A149" s="49">
        <v>145</v>
      </c>
      <c r="B149" s="49">
        <v>1341100177952</v>
      </c>
      <c r="C149" s="49" t="s">
        <v>225</v>
      </c>
      <c r="D149" s="49" t="s">
        <v>4540</v>
      </c>
      <c r="E149" s="48"/>
      <c r="F149" s="49" t="s">
        <v>9189</v>
      </c>
      <c r="G149" s="49" t="s">
        <v>14730</v>
      </c>
      <c r="H149" s="48"/>
    </row>
    <row r="150" spans="1:8">
      <c r="A150" s="49">
        <v>146</v>
      </c>
      <c r="B150" s="49">
        <v>1100200721078</v>
      </c>
      <c r="C150" s="49" t="s">
        <v>225</v>
      </c>
      <c r="D150" s="49" t="s">
        <v>5200</v>
      </c>
      <c r="E150" s="48"/>
      <c r="F150" s="49" t="s">
        <v>9190</v>
      </c>
      <c r="G150" s="49" t="s">
        <v>14730</v>
      </c>
      <c r="H150" s="48"/>
    </row>
    <row r="151" spans="1:8">
      <c r="A151" s="49">
        <v>147</v>
      </c>
      <c r="B151" s="49">
        <v>1650500076491</v>
      </c>
      <c r="C151" s="49" t="s">
        <v>225</v>
      </c>
      <c r="D151" s="49" t="s">
        <v>1107</v>
      </c>
      <c r="E151" s="48"/>
      <c r="F151" s="49" t="s">
        <v>9191</v>
      </c>
      <c r="G151" s="49" t="s">
        <v>14733</v>
      </c>
      <c r="H151" s="49" t="s">
        <v>16934</v>
      </c>
    </row>
    <row r="152" spans="1:8" s="11" customFormat="1">
      <c r="A152" s="49">
        <v>148</v>
      </c>
      <c r="B152" s="49">
        <v>1909800501142</v>
      </c>
      <c r="C152" s="49" t="s">
        <v>225</v>
      </c>
      <c r="D152" s="49" t="s">
        <v>6392</v>
      </c>
      <c r="E152" s="48"/>
      <c r="F152" s="49" t="s">
        <v>1162</v>
      </c>
      <c r="G152" s="49" t="s">
        <v>14730</v>
      </c>
      <c r="H152" s="48"/>
    </row>
    <row r="153" spans="1:8" s="11" customFormat="1">
      <c r="A153" s="49">
        <v>149</v>
      </c>
      <c r="B153" s="49">
        <v>1100701351419</v>
      </c>
      <c r="C153" s="49" t="s">
        <v>390</v>
      </c>
      <c r="D153" s="49" t="s">
        <v>3796</v>
      </c>
      <c r="E153" s="48"/>
      <c r="F153" s="49" t="s">
        <v>935</v>
      </c>
      <c r="G153" s="49" t="s">
        <v>14730</v>
      </c>
      <c r="H153" s="48"/>
    </row>
    <row r="154" spans="1:8">
      <c r="A154" s="49">
        <v>150</v>
      </c>
      <c r="B154" s="49">
        <v>1449900482781</v>
      </c>
      <c r="C154" s="49" t="s">
        <v>390</v>
      </c>
      <c r="D154" s="49" t="s">
        <v>3097</v>
      </c>
      <c r="E154" s="48"/>
      <c r="F154" s="49" t="s">
        <v>9192</v>
      </c>
      <c r="G154" s="49" t="s">
        <v>14733</v>
      </c>
      <c r="H154" s="49" t="s">
        <v>14868</v>
      </c>
    </row>
    <row r="155" spans="1:8">
      <c r="A155" s="49">
        <v>151</v>
      </c>
      <c r="B155" s="49">
        <v>1449900483779</v>
      </c>
      <c r="C155" s="49" t="s">
        <v>390</v>
      </c>
      <c r="D155" s="49" t="s">
        <v>156</v>
      </c>
      <c r="E155" s="48"/>
      <c r="F155" s="49" t="s">
        <v>9193</v>
      </c>
      <c r="G155" s="49" t="s">
        <v>14733</v>
      </c>
      <c r="H155" s="49" t="s">
        <v>14868</v>
      </c>
    </row>
    <row r="156" spans="1:8">
      <c r="A156" s="49">
        <v>152</v>
      </c>
      <c r="B156" s="49">
        <v>1409600157515</v>
      </c>
      <c r="C156" s="49" t="s">
        <v>390</v>
      </c>
      <c r="D156" s="49" t="s">
        <v>2030</v>
      </c>
      <c r="E156" s="48"/>
      <c r="F156" s="49" t="s">
        <v>9194</v>
      </c>
      <c r="G156" s="49" t="s">
        <v>14730</v>
      </c>
      <c r="H156" s="48"/>
    </row>
    <row r="157" spans="1:8">
      <c r="A157" s="49">
        <v>153</v>
      </c>
      <c r="B157" s="49">
        <v>1102001953400</v>
      </c>
      <c r="C157" s="49" t="s">
        <v>390</v>
      </c>
      <c r="D157" s="49" t="s">
        <v>9195</v>
      </c>
      <c r="E157" s="48"/>
      <c r="F157" s="49" t="s">
        <v>9196</v>
      </c>
      <c r="G157" s="49" t="s">
        <v>14730</v>
      </c>
      <c r="H157" s="48"/>
    </row>
    <row r="158" spans="1:8">
      <c r="A158" s="49">
        <v>154</v>
      </c>
      <c r="B158" s="49">
        <v>1430600183496</v>
      </c>
      <c r="C158" s="49" t="s">
        <v>390</v>
      </c>
      <c r="D158" s="49" t="s">
        <v>1757</v>
      </c>
      <c r="E158" s="48"/>
      <c r="F158" s="49" t="s">
        <v>2833</v>
      </c>
      <c r="G158" s="49" t="s">
        <v>14733</v>
      </c>
      <c r="H158" s="49" t="s">
        <v>16934</v>
      </c>
    </row>
    <row r="159" spans="1:8">
      <c r="A159" s="49">
        <v>155</v>
      </c>
      <c r="B159" s="49">
        <v>1869900382227</v>
      </c>
      <c r="C159" s="49" t="s">
        <v>402</v>
      </c>
      <c r="D159" s="49" t="s">
        <v>9197</v>
      </c>
      <c r="E159" s="48"/>
      <c r="F159" s="49" t="s">
        <v>9198</v>
      </c>
      <c r="G159" s="49" t="s">
        <v>14730</v>
      </c>
      <c r="H159" s="48"/>
    </row>
    <row r="160" spans="1:8">
      <c r="A160" s="49">
        <v>156</v>
      </c>
      <c r="B160" s="49">
        <v>3240100262221</v>
      </c>
      <c r="C160" s="49" t="s">
        <v>675</v>
      </c>
      <c r="D160" s="49" t="s">
        <v>9199</v>
      </c>
      <c r="E160" s="48"/>
      <c r="F160" s="49" t="s">
        <v>9200</v>
      </c>
      <c r="G160" s="49" t="s">
        <v>14730</v>
      </c>
      <c r="H160" s="48"/>
    </row>
    <row r="161" spans="1:8">
      <c r="A161" s="49">
        <v>157</v>
      </c>
      <c r="B161" s="49">
        <v>1101500894840</v>
      </c>
      <c r="C161" s="49" t="s">
        <v>680</v>
      </c>
      <c r="D161" s="49" t="s">
        <v>9201</v>
      </c>
      <c r="E161" s="48"/>
      <c r="F161" s="49" t="s">
        <v>9070</v>
      </c>
      <c r="G161" s="49" t="s">
        <v>14730</v>
      </c>
      <c r="H161" s="41"/>
    </row>
    <row r="162" spans="1:8">
      <c r="A162" s="49">
        <v>158</v>
      </c>
      <c r="B162" s="49">
        <v>3100500624783</v>
      </c>
      <c r="C162" s="49" t="s">
        <v>673</v>
      </c>
      <c r="D162" s="49" t="s">
        <v>9202</v>
      </c>
      <c r="E162" s="48"/>
      <c r="F162" s="49" t="s">
        <v>9203</v>
      </c>
      <c r="G162" s="49" t="s">
        <v>14730</v>
      </c>
      <c r="H162" s="41"/>
    </row>
    <row r="163" spans="1:8">
      <c r="A163" s="12"/>
      <c r="B163" s="5"/>
      <c r="C163" s="5"/>
      <c r="D163" s="5"/>
      <c r="E163" s="7"/>
      <c r="F163" s="5"/>
      <c r="G163" s="13"/>
    </row>
    <row r="164" spans="1:8">
      <c r="A164" s="65"/>
      <c r="B164" s="65"/>
      <c r="C164" s="65"/>
      <c r="D164" s="65"/>
      <c r="E164" s="65"/>
      <c r="F164" s="65"/>
      <c r="G164" s="65"/>
    </row>
  </sheetData>
  <mergeCells count="3">
    <mergeCell ref="A164:G164"/>
    <mergeCell ref="A1:H1"/>
    <mergeCell ref="A2:H2"/>
  </mergeCells>
  <pageMargins left="0.25" right="0.25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K10" sqref="K10"/>
    </sheetView>
  </sheetViews>
  <sheetFormatPr defaultColWidth="9.09765625" defaultRowHeight="24.6"/>
  <cols>
    <col min="1" max="1" width="6.8984375" style="3" bestFit="1" customWidth="1"/>
    <col min="2" max="2" width="19.59765625" style="3" bestFit="1" customWidth="1"/>
    <col min="3" max="3" width="11.8984375" style="3" bestFit="1" customWidth="1"/>
    <col min="4" max="4" width="8.59765625" style="3" bestFit="1" customWidth="1"/>
    <col min="5" max="5" width="13.296875" style="3" bestFit="1" customWidth="1"/>
    <col min="6" max="6" width="20" style="3" bestFit="1" customWidth="1"/>
    <col min="7" max="7" width="23.3984375" style="3" bestFit="1" customWidth="1"/>
    <col min="8" max="16384" width="9.09765625" style="3"/>
  </cols>
  <sheetData>
    <row r="1" spans="1:7">
      <c r="A1" s="63" t="s">
        <v>14731</v>
      </c>
      <c r="B1" s="63"/>
      <c r="C1" s="63"/>
      <c r="D1" s="63"/>
      <c r="E1" s="63"/>
      <c r="F1" s="63"/>
      <c r="G1" s="63"/>
    </row>
    <row r="2" spans="1:7">
      <c r="A2" s="63" t="s">
        <v>14732</v>
      </c>
      <c r="B2" s="63"/>
      <c r="C2" s="63"/>
      <c r="D2" s="63"/>
      <c r="E2" s="63"/>
      <c r="F2" s="63"/>
      <c r="G2" s="63"/>
    </row>
    <row r="4" spans="1:7">
      <c r="A4" s="3" t="s">
        <v>2075</v>
      </c>
      <c r="B4" s="3" t="s">
        <v>14725</v>
      </c>
      <c r="C4" s="3" t="s">
        <v>102</v>
      </c>
      <c r="D4" s="3" t="s">
        <v>14726</v>
      </c>
      <c r="E4" s="3" t="s">
        <v>45</v>
      </c>
      <c r="F4" s="3" t="s">
        <v>14728</v>
      </c>
      <c r="G4" s="3" t="s">
        <v>14729</v>
      </c>
    </row>
    <row r="5" spans="1:7">
      <c r="A5" s="3">
        <v>1</v>
      </c>
      <c r="B5" s="3">
        <v>3110100494475</v>
      </c>
      <c r="C5" s="3" t="s">
        <v>46</v>
      </c>
      <c r="D5" s="3" t="s">
        <v>7071</v>
      </c>
      <c r="E5" s="3" t="s">
        <v>267</v>
      </c>
      <c r="F5" s="3" t="s">
        <v>14730</v>
      </c>
    </row>
    <row r="6" spans="1:7">
      <c r="A6" s="3">
        <v>2</v>
      </c>
      <c r="B6" s="3">
        <v>3200900318450</v>
      </c>
      <c r="C6" s="3" t="s">
        <v>269</v>
      </c>
      <c r="D6" s="3" t="s">
        <v>270</v>
      </c>
      <c r="E6" s="3" t="s">
        <v>271</v>
      </c>
      <c r="F6" s="3" t="s">
        <v>14730</v>
      </c>
    </row>
    <row r="7" spans="1:7">
      <c r="A7" s="3">
        <v>3</v>
      </c>
      <c r="B7" s="3">
        <v>3130100327587</v>
      </c>
      <c r="C7" s="3" t="s">
        <v>57</v>
      </c>
      <c r="D7" s="3" t="s">
        <v>235</v>
      </c>
      <c r="E7" s="3" t="s">
        <v>300</v>
      </c>
      <c r="F7" s="3" t="s">
        <v>14730</v>
      </c>
    </row>
    <row r="8" spans="1:7">
      <c r="A8" s="3">
        <v>4</v>
      </c>
      <c r="B8" s="3">
        <v>3141100236141</v>
      </c>
      <c r="C8" s="3" t="s">
        <v>57</v>
      </c>
      <c r="D8" s="3" t="s">
        <v>266</v>
      </c>
      <c r="E8" s="3" t="s">
        <v>301</v>
      </c>
      <c r="F8" s="3" t="s">
        <v>14730</v>
      </c>
    </row>
    <row r="9" spans="1:7">
      <c r="A9" s="3">
        <v>5</v>
      </c>
      <c r="B9" s="3">
        <v>3110401364414</v>
      </c>
      <c r="C9" s="3" t="s">
        <v>88</v>
      </c>
      <c r="D9" s="3" t="s">
        <v>337</v>
      </c>
      <c r="E9" s="3" t="s">
        <v>338</v>
      </c>
      <c r="F9" s="3" t="s">
        <v>14730</v>
      </c>
    </row>
    <row r="10" spans="1:7">
      <c r="A10" s="3">
        <v>6</v>
      </c>
      <c r="B10" s="3">
        <v>3119900275165</v>
      </c>
      <c r="C10" s="3" t="s">
        <v>88</v>
      </c>
      <c r="D10" s="3" t="s">
        <v>339</v>
      </c>
      <c r="E10" s="3" t="s">
        <v>340</v>
      </c>
      <c r="F10" s="3" t="s">
        <v>14733</v>
      </c>
      <c r="G10" s="3" t="s">
        <v>14734</v>
      </c>
    </row>
    <row r="11" spans="1:7">
      <c r="A11" s="3">
        <v>7</v>
      </c>
      <c r="B11" s="3">
        <v>3760400124252</v>
      </c>
      <c r="C11" s="3" t="s">
        <v>88</v>
      </c>
      <c r="D11" s="3" t="s">
        <v>341</v>
      </c>
      <c r="E11" s="3" t="s">
        <v>342</v>
      </c>
      <c r="F11" s="3" t="s">
        <v>14730</v>
      </c>
    </row>
    <row r="12" spans="1:7">
      <c r="A12" s="3">
        <v>8</v>
      </c>
      <c r="B12" s="3">
        <v>3349900654881</v>
      </c>
      <c r="C12" s="3" t="s">
        <v>354</v>
      </c>
      <c r="D12" s="3" t="s">
        <v>355</v>
      </c>
      <c r="E12" s="3" t="s">
        <v>356</v>
      </c>
      <c r="F12" s="3" t="s">
        <v>14730</v>
      </c>
    </row>
    <row r="13" spans="1:7">
      <c r="A13" s="3">
        <v>9</v>
      </c>
      <c r="B13" s="3">
        <v>3820800004903</v>
      </c>
      <c r="C13" s="3" t="s">
        <v>68</v>
      </c>
      <c r="D13" s="3" t="s">
        <v>378</v>
      </c>
      <c r="E13" s="3" t="s">
        <v>379</v>
      </c>
      <c r="F13" s="3" t="s">
        <v>14730</v>
      </c>
    </row>
    <row r="14" spans="1:7">
      <c r="A14" s="3">
        <v>10</v>
      </c>
      <c r="B14" s="3">
        <v>1620400098345</v>
      </c>
      <c r="C14" s="3" t="s">
        <v>68</v>
      </c>
      <c r="D14" s="3" t="s">
        <v>380</v>
      </c>
      <c r="E14" s="3" t="s">
        <v>381</v>
      </c>
      <c r="F14" s="3" t="s">
        <v>14730</v>
      </c>
    </row>
    <row r="15" spans="1:7">
      <c r="A15" s="3">
        <v>11</v>
      </c>
      <c r="B15" s="3">
        <v>1409900895040</v>
      </c>
      <c r="C15" s="3" t="s">
        <v>225</v>
      </c>
      <c r="D15" s="3" t="s">
        <v>384</v>
      </c>
      <c r="E15" s="3" t="s">
        <v>385</v>
      </c>
      <c r="F15" s="3" t="s">
        <v>14730</v>
      </c>
    </row>
  </sheetData>
  <mergeCells count="2">
    <mergeCell ref="A1:G1"/>
    <mergeCell ref="A2:G2"/>
  </mergeCells>
  <pageMargins left="0.25" right="0.25" top="0.75" bottom="0.75" header="0.3" footer="0.3"/>
  <pageSetup paperSize="9" orientation="landscape" horizontalDpi="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sqref="A1:XFD1048576"/>
    </sheetView>
  </sheetViews>
  <sheetFormatPr defaultColWidth="9.09765625" defaultRowHeight="24.6"/>
  <cols>
    <col min="1" max="1" width="6.8984375" style="49" bestFit="1" customWidth="1"/>
    <col min="2" max="2" width="19.59765625" style="49" bestFit="1" customWidth="1"/>
    <col min="3" max="3" width="9" style="49" bestFit="1" customWidth="1"/>
    <col min="4" max="4" width="10.296875" style="49" bestFit="1" customWidth="1"/>
    <col min="5" max="5" width="7.3984375" style="49" bestFit="1" customWidth="1"/>
    <col min="6" max="6" width="9.59765625" style="49" bestFit="1" customWidth="1"/>
    <col min="7" max="7" width="14.59765625" style="49" bestFit="1" customWidth="1"/>
    <col min="8" max="8" width="8.59765625" style="49" bestFit="1" customWidth="1"/>
    <col min="9" max="16384" width="9.09765625" style="49"/>
  </cols>
  <sheetData>
    <row r="1" spans="1:8">
      <c r="A1" s="63" t="s">
        <v>16937</v>
      </c>
      <c r="B1" s="63"/>
      <c r="C1" s="63"/>
      <c r="D1" s="63"/>
      <c r="E1" s="63"/>
      <c r="F1" s="63"/>
      <c r="G1" s="63"/>
      <c r="H1" s="63"/>
    </row>
    <row r="2" spans="1:8">
      <c r="A2" s="63" t="s">
        <v>16938</v>
      </c>
      <c r="B2" s="63"/>
      <c r="C2" s="63"/>
      <c r="D2" s="63"/>
      <c r="E2" s="63"/>
      <c r="F2" s="63"/>
      <c r="G2" s="63"/>
      <c r="H2" s="63"/>
    </row>
    <row r="4" spans="1:8">
      <c r="A4" s="49" t="s">
        <v>2075</v>
      </c>
      <c r="B4" s="49" t="s">
        <v>14725</v>
      </c>
      <c r="C4" s="49" t="s">
        <v>102</v>
      </c>
      <c r="D4" s="49" t="s">
        <v>14726</v>
      </c>
      <c r="E4" s="49" t="s">
        <v>14727</v>
      </c>
      <c r="F4" s="49" t="s">
        <v>45</v>
      </c>
      <c r="G4" s="49" t="s">
        <v>14728</v>
      </c>
      <c r="H4" s="49" t="s">
        <v>14729</v>
      </c>
    </row>
    <row r="5" spans="1:8">
      <c r="A5" s="49">
        <v>1</v>
      </c>
      <c r="B5" s="49">
        <v>3100602142605</v>
      </c>
      <c r="C5" s="49" t="s">
        <v>103</v>
      </c>
      <c r="D5" s="49" t="s">
        <v>4810</v>
      </c>
      <c r="F5" s="49" t="s">
        <v>9204</v>
      </c>
      <c r="G5" s="49" t="s">
        <v>14730</v>
      </c>
    </row>
    <row r="6" spans="1:8">
      <c r="A6" s="49">
        <v>2</v>
      </c>
      <c r="B6" s="49">
        <v>3100700674385</v>
      </c>
      <c r="C6" s="49" t="s">
        <v>46</v>
      </c>
      <c r="D6" s="49" t="s">
        <v>1787</v>
      </c>
      <c r="F6" s="49" t="s">
        <v>9205</v>
      </c>
      <c r="G6" s="49" t="s">
        <v>14730</v>
      </c>
    </row>
    <row r="7" spans="1:8">
      <c r="A7" s="49">
        <v>3</v>
      </c>
      <c r="B7" s="49">
        <v>3110300226644</v>
      </c>
      <c r="C7" s="49" t="s">
        <v>54</v>
      </c>
      <c r="D7" s="49" t="s">
        <v>9789</v>
      </c>
      <c r="F7" s="49" t="s">
        <v>3384</v>
      </c>
      <c r="G7" s="49" t="s">
        <v>14730</v>
      </c>
    </row>
    <row r="8" spans="1:8">
      <c r="A8" s="49">
        <v>4</v>
      </c>
      <c r="B8" s="49">
        <v>3130700363533</v>
      </c>
      <c r="C8" s="49" t="s">
        <v>57</v>
      </c>
      <c r="D8" s="49" t="s">
        <v>577</v>
      </c>
      <c r="F8" s="49" t="s">
        <v>9206</v>
      </c>
      <c r="G8" s="49" t="s">
        <v>14730</v>
      </c>
    </row>
    <row r="9" spans="1:8">
      <c r="A9" s="49">
        <v>5</v>
      </c>
      <c r="B9" s="49">
        <v>4110100032003</v>
      </c>
      <c r="C9" s="49" t="s">
        <v>46</v>
      </c>
      <c r="D9" s="49" t="s">
        <v>812</v>
      </c>
      <c r="F9" s="49" t="s">
        <v>11878</v>
      </c>
      <c r="G9" s="49" t="s">
        <v>14730</v>
      </c>
    </row>
    <row r="10" spans="1:8">
      <c r="A10" s="49">
        <v>6</v>
      </c>
      <c r="B10" s="49">
        <v>3449900129718</v>
      </c>
      <c r="C10" s="49" t="s">
        <v>54</v>
      </c>
      <c r="D10" s="49" t="s">
        <v>11879</v>
      </c>
      <c r="F10" s="49" t="s">
        <v>11880</v>
      </c>
      <c r="G10" s="49" t="s">
        <v>14730</v>
      </c>
    </row>
    <row r="11" spans="1:8">
      <c r="A11" s="49">
        <v>7</v>
      </c>
      <c r="B11" s="49">
        <v>5120499000820</v>
      </c>
      <c r="C11" s="49" t="s">
        <v>54</v>
      </c>
      <c r="D11" s="49" t="s">
        <v>3593</v>
      </c>
      <c r="F11" s="49" t="s">
        <v>9585</v>
      </c>
      <c r="G11" s="49" t="s">
        <v>14730</v>
      </c>
    </row>
    <row r="12" spans="1:8">
      <c r="A12" s="49">
        <v>8</v>
      </c>
      <c r="B12" s="49">
        <v>3649900115341</v>
      </c>
      <c r="C12" s="49" t="s">
        <v>57</v>
      </c>
      <c r="D12" s="49" t="s">
        <v>11881</v>
      </c>
      <c r="F12" s="49" t="s">
        <v>11878</v>
      </c>
      <c r="G12" s="49" t="s">
        <v>14730</v>
      </c>
    </row>
  </sheetData>
  <mergeCells count="2">
    <mergeCell ref="A1:H1"/>
    <mergeCell ref="A2:H2"/>
  </mergeCells>
  <pageMargins left="0.25" right="0.25" top="0.75" bottom="0.75" header="0.3" footer="0.3"/>
  <pageSetup paperSize="9" orientation="landscape" horizontalDpi="0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8"/>
  <sheetViews>
    <sheetView topLeftCell="A1006" workbookViewId="0">
      <selection activeCell="H43" sqref="H43"/>
    </sheetView>
  </sheetViews>
  <sheetFormatPr defaultColWidth="9.09765625" defaultRowHeight="24.6"/>
  <cols>
    <col min="1" max="1" width="6.8984375" style="49" bestFit="1" customWidth="1"/>
    <col min="2" max="2" width="19.59765625" style="49" bestFit="1" customWidth="1"/>
    <col min="3" max="3" width="13.69921875" style="49" bestFit="1" customWidth="1"/>
    <col min="4" max="4" width="11.69921875" style="49" bestFit="1" customWidth="1"/>
    <col min="5" max="5" width="7.3984375" style="49" bestFit="1" customWidth="1"/>
    <col min="6" max="6" width="15.296875" style="49" bestFit="1" customWidth="1"/>
    <col min="7" max="7" width="20" style="49" bestFit="1" customWidth="1"/>
    <col min="8" max="8" width="104.59765625" style="49" bestFit="1" customWidth="1"/>
    <col min="9" max="16384" width="9.09765625" style="49"/>
  </cols>
  <sheetData>
    <row r="1" spans="1:8">
      <c r="A1" s="63" t="s">
        <v>16939</v>
      </c>
      <c r="B1" s="63"/>
      <c r="C1" s="63"/>
      <c r="D1" s="63"/>
      <c r="E1" s="63"/>
      <c r="F1" s="63"/>
      <c r="G1" s="63"/>
      <c r="H1" s="63"/>
    </row>
    <row r="2" spans="1:8">
      <c r="A2" s="63" t="s">
        <v>16940</v>
      </c>
      <c r="B2" s="63"/>
      <c r="C2" s="63"/>
      <c r="D2" s="63"/>
      <c r="E2" s="63"/>
      <c r="F2" s="63"/>
      <c r="G2" s="63"/>
      <c r="H2" s="63"/>
    </row>
    <row r="4" spans="1:8">
      <c r="A4" s="49" t="s">
        <v>2075</v>
      </c>
      <c r="B4" s="49" t="s">
        <v>14725</v>
      </c>
      <c r="C4" s="49" t="s">
        <v>102</v>
      </c>
      <c r="D4" s="49" t="s">
        <v>14726</v>
      </c>
      <c r="E4" s="49" t="s">
        <v>14727</v>
      </c>
      <c r="F4" s="49" t="s">
        <v>45</v>
      </c>
      <c r="G4" s="49" t="s">
        <v>14728</v>
      </c>
      <c r="H4" s="49" t="s">
        <v>14729</v>
      </c>
    </row>
    <row r="5" spans="1:8">
      <c r="A5" s="49">
        <v>1</v>
      </c>
      <c r="B5" s="49">
        <v>3520100390943</v>
      </c>
      <c r="C5" s="49" t="s">
        <v>103</v>
      </c>
      <c r="D5" s="49" t="s">
        <v>866</v>
      </c>
      <c r="F5" s="49" t="s">
        <v>9207</v>
      </c>
      <c r="G5" s="49" t="s">
        <v>14733</v>
      </c>
      <c r="H5" s="49" t="s">
        <v>14744</v>
      </c>
    </row>
    <row r="6" spans="1:8">
      <c r="A6" s="49">
        <v>2</v>
      </c>
      <c r="B6" s="49">
        <v>3710500169754</v>
      </c>
      <c r="C6" s="49" t="s">
        <v>103</v>
      </c>
      <c r="D6" s="49" t="s">
        <v>9208</v>
      </c>
      <c r="F6" s="49" t="s">
        <v>9209</v>
      </c>
      <c r="G6" s="49" t="s">
        <v>14730</v>
      </c>
    </row>
    <row r="7" spans="1:8">
      <c r="A7" s="49">
        <v>3</v>
      </c>
      <c r="B7" s="49">
        <v>3100200252724</v>
      </c>
      <c r="C7" s="49" t="s">
        <v>103</v>
      </c>
      <c r="D7" s="49" t="s">
        <v>735</v>
      </c>
      <c r="F7" s="49" t="s">
        <v>9210</v>
      </c>
      <c r="G7" s="49" t="s">
        <v>14730</v>
      </c>
    </row>
    <row r="8" spans="1:8">
      <c r="A8" s="49">
        <v>4</v>
      </c>
      <c r="B8" s="49">
        <v>3100902973081</v>
      </c>
      <c r="C8" s="49" t="s">
        <v>103</v>
      </c>
      <c r="D8" s="49" t="s">
        <v>14746</v>
      </c>
      <c r="F8" s="49" t="s">
        <v>9211</v>
      </c>
      <c r="G8" s="49" t="s">
        <v>14733</v>
      </c>
      <c r="H8" s="49" t="s">
        <v>14744</v>
      </c>
    </row>
    <row r="9" spans="1:8">
      <c r="A9" s="49">
        <v>5</v>
      </c>
      <c r="B9" s="49">
        <v>3769900150552</v>
      </c>
      <c r="C9" s="49" t="s">
        <v>103</v>
      </c>
      <c r="D9" s="49" t="s">
        <v>6098</v>
      </c>
      <c r="F9" s="49" t="s">
        <v>9212</v>
      </c>
      <c r="G9" s="49" t="s">
        <v>14730</v>
      </c>
    </row>
    <row r="10" spans="1:8">
      <c r="A10" s="49">
        <v>6</v>
      </c>
      <c r="B10" s="49">
        <v>3301400917648</v>
      </c>
      <c r="C10" s="49" t="s">
        <v>46</v>
      </c>
      <c r="D10" s="49" t="s">
        <v>185</v>
      </c>
      <c r="F10" s="49" t="s">
        <v>9213</v>
      </c>
      <c r="G10" s="49" t="s">
        <v>14730</v>
      </c>
    </row>
    <row r="11" spans="1:8">
      <c r="A11" s="49">
        <v>7</v>
      </c>
      <c r="B11" s="49">
        <v>3409900936745</v>
      </c>
      <c r="C11" s="49" t="s">
        <v>46</v>
      </c>
      <c r="D11" s="49" t="s">
        <v>93</v>
      </c>
      <c r="F11" s="49" t="s">
        <v>9214</v>
      </c>
      <c r="G11" s="49" t="s">
        <v>14730</v>
      </c>
    </row>
    <row r="12" spans="1:8">
      <c r="A12" s="49">
        <v>8</v>
      </c>
      <c r="B12" s="49">
        <v>3670300320778</v>
      </c>
      <c r="C12" s="49" t="s">
        <v>46</v>
      </c>
      <c r="D12" s="49" t="s">
        <v>16941</v>
      </c>
      <c r="F12" s="49" t="s">
        <v>9215</v>
      </c>
      <c r="G12" s="49" t="s">
        <v>14730</v>
      </c>
    </row>
    <row r="13" spans="1:8">
      <c r="A13" s="49">
        <v>9</v>
      </c>
      <c r="B13" s="49">
        <v>3100700674326</v>
      </c>
      <c r="C13" s="49" t="s">
        <v>46</v>
      </c>
      <c r="D13" s="49" t="s">
        <v>138</v>
      </c>
      <c r="F13" s="49" t="s">
        <v>9216</v>
      </c>
      <c r="G13" s="49" t="s">
        <v>14730</v>
      </c>
    </row>
    <row r="14" spans="1:8">
      <c r="A14" s="49">
        <v>10</v>
      </c>
      <c r="B14" s="49">
        <v>3200900314764</v>
      </c>
      <c r="C14" s="49" t="s">
        <v>46</v>
      </c>
      <c r="D14" s="49" t="s">
        <v>69</v>
      </c>
      <c r="F14" s="49" t="s">
        <v>9217</v>
      </c>
      <c r="G14" s="49" t="s">
        <v>14730</v>
      </c>
    </row>
    <row r="15" spans="1:8">
      <c r="A15" s="49">
        <v>11</v>
      </c>
      <c r="B15" s="49">
        <v>3110100412614</v>
      </c>
      <c r="C15" s="49" t="s">
        <v>46</v>
      </c>
      <c r="D15" s="49" t="s">
        <v>9218</v>
      </c>
      <c r="F15" s="49" t="s">
        <v>9219</v>
      </c>
      <c r="G15" s="49" t="s">
        <v>14730</v>
      </c>
    </row>
    <row r="16" spans="1:8">
      <c r="A16" s="49">
        <v>12</v>
      </c>
      <c r="B16" s="49">
        <v>3750100505536</v>
      </c>
      <c r="C16" s="49" t="s">
        <v>46</v>
      </c>
      <c r="D16" s="49" t="s">
        <v>9220</v>
      </c>
      <c r="F16" s="49" t="s">
        <v>9221</v>
      </c>
      <c r="G16" s="49" t="s">
        <v>14730</v>
      </c>
    </row>
    <row r="17" spans="1:7">
      <c r="A17" s="49">
        <v>13</v>
      </c>
      <c r="B17" s="49">
        <v>3100700674610</v>
      </c>
      <c r="C17" s="49" t="s">
        <v>46</v>
      </c>
      <c r="D17" s="49" t="s">
        <v>4481</v>
      </c>
      <c r="F17" s="49" t="s">
        <v>9222</v>
      </c>
      <c r="G17" s="49" t="s">
        <v>14730</v>
      </c>
    </row>
    <row r="18" spans="1:7">
      <c r="A18" s="49">
        <v>14</v>
      </c>
      <c r="B18" s="49">
        <v>3720400153422</v>
      </c>
      <c r="C18" s="49" t="s">
        <v>46</v>
      </c>
      <c r="D18" s="49" t="s">
        <v>9223</v>
      </c>
      <c r="F18" s="49" t="s">
        <v>9224</v>
      </c>
      <c r="G18" s="49" t="s">
        <v>14730</v>
      </c>
    </row>
    <row r="19" spans="1:7">
      <c r="A19" s="49">
        <v>15</v>
      </c>
      <c r="B19" s="49">
        <v>3100700674458</v>
      </c>
      <c r="C19" s="49" t="s">
        <v>46</v>
      </c>
      <c r="D19" s="49" t="s">
        <v>1026</v>
      </c>
      <c r="F19" s="49" t="s">
        <v>9225</v>
      </c>
      <c r="G19" s="49" t="s">
        <v>14730</v>
      </c>
    </row>
    <row r="20" spans="1:7">
      <c r="A20" s="49">
        <v>16</v>
      </c>
      <c r="B20" s="49">
        <v>3100202372042</v>
      </c>
      <c r="C20" s="49" t="s">
        <v>46</v>
      </c>
      <c r="D20" s="49" t="s">
        <v>5118</v>
      </c>
      <c r="F20" s="49" t="s">
        <v>9226</v>
      </c>
      <c r="G20" s="49" t="s">
        <v>14730</v>
      </c>
    </row>
    <row r="21" spans="1:7">
      <c r="A21" s="49">
        <v>17</v>
      </c>
      <c r="B21" s="49">
        <v>3730200281249</v>
      </c>
      <c r="C21" s="49" t="s">
        <v>46</v>
      </c>
      <c r="D21" s="49" t="s">
        <v>9227</v>
      </c>
      <c r="F21" s="49" t="s">
        <v>9228</v>
      </c>
      <c r="G21" s="49" t="s">
        <v>14730</v>
      </c>
    </row>
    <row r="22" spans="1:7">
      <c r="A22" s="49">
        <v>18</v>
      </c>
      <c r="B22" s="49">
        <v>3190900040525</v>
      </c>
      <c r="C22" s="49" t="s">
        <v>46</v>
      </c>
      <c r="D22" s="49" t="s">
        <v>9229</v>
      </c>
      <c r="F22" s="49" t="s">
        <v>127</v>
      </c>
      <c r="G22" s="49" t="s">
        <v>14730</v>
      </c>
    </row>
    <row r="23" spans="1:7">
      <c r="A23" s="49">
        <v>19</v>
      </c>
      <c r="B23" s="49">
        <v>3359900135603</v>
      </c>
      <c r="C23" s="49" t="s">
        <v>46</v>
      </c>
      <c r="D23" s="49" t="s">
        <v>9230</v>
      </c>
      <c r="F23" s="49" t="s">
        <v>9231</v>
      </c>
      <c r="G23" s="49" t="s">
        <v>14730</v>
      </c>
    </row>
    <row r="24" spans="1:7">
      <c r="A24" s="49">
        <v>20</v>
      </c>
      <c r="B24" s="49">
        <v>3102001519595</v>
      </c>
      <c r="C24" s="49" t="s">
        <v>46</v>
      </c>
      <c r="D24" s="49" t="s">
        <v>9232</v>
      </c>
      <c r="F24" s="49" t="s">
        <v>9233</v>
      </c>
      <c r="G24" s="49" t="s">
        <v>14730</v>
      </c>
    </row>
    <row r="25" spans="1:7">
      <c r="A25" s="49">
        <v>21</v>
      </c>
      <c r="B25" s="49">
        <v>3919900144445</v>
      </c>
      <c r="C25" s="49" t="s">
        <v>46</v>
      </c>
      <c r="D25" s="49" t="s">
        <v>127</v>
      </c>
      <c r="F25" s="49" t="s">
        <v>9234</v>
      </c>
      <c r="G25" s="49" t="s">
        <v>14730</v>
      </c>
    </row>
    <row r="26" spans="1:7">
      <c r="A26" s="49">
        <v>22</v>
      </c>
      <c r="B26" s="49">
        <v>3660100154947</v>
      </c>
      <c r="C26" s="49" t="s">
        <v>46</v>
      </c>
      <c r="D26" s="49" t="s">
        <v>3846</v>
      </c>
      <c r="F26" s="49" t="s">
        <v>9235</v>
      </c>
      <c r="G26" s="49" t="s">
        <v>14730</v>
      </c>
    </row>
    <row r="27" spans="1:7">
      <c r="A27" s="49">
        <v>23</v>
      </c>
      <c r="B27" s="49">
        <v>3100700674121</v>
      </c>
      <c r="C27" s="49" t="s">
        <v>46</v>
      </c>
      <c r="D27" s="49" t="s">
        <v>4498</v>
      </c>
      <c r="F27" s="49" t="s">
        <v>9236</v>
      </c>
      <c r="G27" s="49" t="s">
        <v>14730</v>
      </c>
    </row>
    <row r="28" spans="1:7">
      <c r="A28" s="49">
        <v>24</v>
      </c>
      <c r="B28" s="49">
        <v>3200900262306</v>
      </c>
      <c r="C28" s="49" t="s">
        <v>46</v>
      </c>
      <c r="D28" s="49" t="s">
        <v>16942</v>
      </c>
      <c r="F28" s="49" t="s">
        <v>9237</v>
      </c>
      <c r="G28" s="49" t="s">
        <v>14730</v>
      </c>
    </row>
    <row r="29" spans="1:7">
      <c r="A29" s="49">
        <v>25</v>
      </c>
      <c r="B29" s="49">
        <v>3120100865929</v>
      </c>
      <c r="C29" s="49" t="s">
        <v>46</v>
      </c>
      <c r="D29" s="49" t="s">
        <v>16943</v>
      </c>
      <c r="F29" s="49" t="s">
        <v>9238</v>
      </c>
      <c r="G29" s="49" t="s">
        <v>14730</v>
      </c>
    </row>
    <row r="30" spans="1:7">
      <c r="A30" s="49">
        <v>26</v>
      </c>
      <c r="B30" s="49">
        <v>3170100089686</v>
      </c>
      <c r="C30" s="49" t="s">
        <v>46</v>
      </c>
      <c r="D30" s="49" t="s">
        <v>5819</v>
      </c>
      <c r="F30" s="49" t="s">
        <v>9239</v>
      </c>
      <c r="G30" s="49" t="s">
        <v>14730</v>
      </c>
    </row>
    <row r="31" spans="1:7">
      <c r="A31" s="49">
        <v>27</v>
      </c>
      <c r="B31" s="49">
        <v>3200100467523</v>
      </c>
      <c r="C31" s="49" t="s">
        <v>46</v>
      </c>
      <c r="D31" s="49" t="s">
        <v>9240</v>
      </c>
      <c r="F31" s="49" t="s">
        <v>1306</v>
      </c>
      <c r="G31" s="49" t="s">
        <v>14730</v>
      </c>
    </row>
    <row r="32" spans="1:7">
      <c r="A32" s="49">
        <v>28</v>
      </c>
      <c r="B32" s="49">
        <v>3250200710381</v>
      </c>
      <c r="C32" s="49" t="s">
        <v>46</v>
      </c>
      <c r="D32" s="49" t="s">
        <v>1937</v>
      </c>
      <c r="F32" s="49" t="s">
        <v>1070</v>
      </c>
      <c r="G32" s="49" t="s">
        <v>14730</v>
      </c>
    </row>
    <row r="33" spans="1:8">
      <c r="A33" s="49">
        <v>29</v>
      </c>
      <c r="B33" s="49">
        <v>3100503042220</v>
      </c>
      <c r="C33" s="49" t="s">
        <v>46</v>
      </c>
      <c r="D33" s="49" t="s">
        <v>9241</v>
      </c>
      <c r="F33" s="49" t="s">
        <v>9242</v>
      </c>
      <c r="G33" s="49" t="s">
        <v>14730</v>
      </c>
    </row>
    <row r="34" spans="1:8">
      <c r="A34" s="49">
        <v>30</v>
      </c>
      <c r="B34" s="49">
        <v>3200900146250</v>
      </c>
      <c r="C34" s="49" t="s">
        <v>46</v>
      </c>
      <c r="D34" s="49" t="s">
        <v>812</v>
      </c>
      <c r="F34" s="49" t="s">
        <v>9243</v>
      </c>
      <c r="G34" s="49" t="s">
        <v>14730</v>
      </c>
    </row>
    <row r="35" spans="1:8">
      <c r="A35" s="49">
        <v>31</v>
      </c>
      <c r="B35" s="49">
        <v>3909900796299</v>
      </c>
      <c r="C35" s="49" t="s">
        <v>46</v>
      </c>
      <c r="D35" s="49" t="s">
        <v>9244</v>
      </c>
      <c r="F35" s="49" t="s">
        <v>9245</v>
      </c>
      <c r="G35" s="49" t="s">
        <v>14730</v>
      </c>
    </row>
    <row r="36" spans="1:8">
      <c r="A36" s="49">
        <v>32</v>
      </c>
      <c r="B36" s="49">
        <v>3150700125543</v>
      </c>
      <c r="C36" s="49" t="s">
        <v>46</v>
      </c>
      <c r="D36" s="49" t="s">
        <v>4516</v>
      </c>
      <c r="F36" s="49" t="s">
        <v>9246</v>
      </c>
      <c r="G36" s="49" t="s">
        <v>14730</v>
      </c>
    </row>
    <row r="37" spans="1:8">
      <c r="A37" s="49">
        <v>33</v>
      </c>
      <c r="B37" s="49">
        <v>3170200101696</v>
      </c>
      <c r="C37" s="49" t="s">
        <v>46</v>
      </c>
      <c r="D37" s="49" t="s">
        <v>9247</v>
      </c>
      <c r="F37" s="49" t="s">
        <v>9248</v>
      </c>
      <c r="G37" s="49" t="s">
        <v>14730</v>
      </c>
    </row>
    <row r="38" spans="1:8">
      <c r="A38" s="49">
        <v>34</v>
      </c>
      <c r="B38" s="49">
        <v>3100904008294</v>
      </c>
      <c r="C38" s="49" t="s">
        <v>46</v>
      </c>
      <c r="D38" s="49" t="s">
        <v>9249</v>
      </c>
      <c r="F38" s="49" t="s">
        <v>9250</v>
      </c>
      <c r="G38" s="49" t="s">
        <v>14733</v>
      </c>
      <c r="H38" s="49" t="s">
        <v>14744</v>
      </c>
    </row>
    <row r="39" spans="1:8">
      <c r="A39" s="49">
        <v>35</v>
      </c>
      <c r="B39" s="49">
        <v>3110300261733</v>
      </c>
      <c r="C39" s="49" t="s">
        <v>46</v>
      </c>
      <c r="D39" s="49" t="s">
        <v>9251</v>
      </c>
      <c r="F39" s="49" t="s">
        <v>5980</v>
      </c>
      <c r="G39" s="49" t="s">
        <v>14733</v>
      </c>
      <c r="H39" s="49" t="s">
        <v>14744</v>
      </c>
    </row>
    <row r="40" spans="1:8">
      <c r="A40" s="49">
        <v>36</v>
      </c>
      <c r="B40" s="49">
        <v>3240400525251</v>
      </c>
      <c r="C40" s="49" t="s">
        <v>46</v>
      </c>
      <c r="D40" s="49" t="s">
        <v>3712</v>
      </c>
      <c r="F40" s="49" t="s">
        <v>9252</v>
      </c>
      <c r="G40" s="49" t="s">
        <v>14730</v>
      </c>
    </row>
    <row r="41" spans="1:8">
      <c r="A41" s="49">
        <v>37</v>
      </c>
      <c r="B41" s="49">
        <v>510209902406</v>
      </c>
      <c r="C41" s="49" t="s">
        <v>46</v>
      </c>
      <c r="D41" s="49" t="s">
        <v>3507</v>
      </c>
      <c r="F41" s="49" t="s">
        <v>9253</v>
      </c>
      <c r="G41" s="49" t="s">
        <v>14730</v>
      </c>
    </row>
    <row r="42" spans="1:8">
      <c r="A42" s="49">
        <v>38</v>
      </c>
      <c r="B42" s="49">
        <v>3102000688601</v>
      </c>
      <c r="C42" s="49" t="s">
        <v>46</v>
      </c>
      <c r="D42" s="49" t="s">
        <v>9254</v>
      </c>
      <c r="F42" s="49" t="s">
        <v>9255</v>
      </c>
      <c r="G42" s="49" t="s">
        <v>14730</v>
      </c>
    </row>
    <row r="43" spans="1:8">
      <c r="A43" s="49">
        <v>39</v>
      </c>
      <c r="B43" s="49">
        <v>3730600729328</v>
      </c>
      <c r="C43" s="49" t="s">
        <v>9256</v>
      </c>
      <c r="D43" s="49" t="s">
        <v>9257</v>
      </c>
      <c r="F43" s="49" t="s">
        <v>9258</v>
      </c>
      <c r="G43" s="49" t="s">
        <v>14730</v>
      </c>
    </row>
    <row r="44" spans="1:8">
      <c r="A44" s="49">
        <v>40</v>
      </c>
      <c r="B44" s="49">
        <v>3100903302911</v>
      </c>
      <c r="C44" s="49" t="s">
        <v>269</v>
      </c>
      <c r="D44" s="49" t="s">
        <v>9259</v>
      </c>
      <c r="F44" s="49" t="s">
        <v>9260</v>
      </c>
      <c r="G44" s="49" t="s">
        <v>14730</v>
      </c>
    </row>
    <row r="45" spans="1:8">
      <c r="A45" s="49">
        <v>41</v>
      </c>
      <c r="B45" s="49">
        <v>3101502267580</v>
      </c>
      <c r="C45" s="49" t="s">
        <v>269</v>
      </c>
      <c r="D45" s="49" t="s">
        <v>4432</v>
      </c>
      <c r="F45" s="49" t="s">
        <v>6801</v>
      </c>
      <c r="G45" s="49" t="s">
        <v>14730</v>
      </c>
    </row>
    <row r="46" spans="1:8">
      <c r="A46" s="49">
        <v>42</v>
      </c>
      <c r="B46" s="49">
        <v>3100700674962</v>
      </c>
      <c r="C46" s="49" t="s">
        <v>46</v>
      </c>
      <c r="D46" s="49" t="s">
        <v>605</v>
      </c>
      <c r="F46" s="49" t="s">
        <v>9261</v>
      </c>
      <c r="G46" s="49" t="s">
        <v>14730</v>
      </c>
    </row>
    <row r="47" spans="1:8">
      <c r="A47" s="49">
        <v>43</v>
      </c>
      <c r="B47" s="49">
        <v>3101900228134</v>
      </c>
      <c r="C47" s="49" t="s">
        <v>46</v>
      </c>
      <c r="D47" s="49" t="s">
        <v>9262</v>
      </c>
      <c r="F47" s="49" t="s">
        <v>6860</v>
      </c>
      <c r="G47" s="49" t="s">
        <v>14730</v>
      </c>
    </row>
    <row r="48" spans="1:8">
      <c r="A48" s="49">
        <v>44</v>
      </c>
      <c r="B48" s="49">
        <v>3100602227996</v>
      </c>
      <c r="C48" s="49" t="s">
        <v>46</v>
      </c>
      <c r="D48" s="49" t="s">
        <v>9263</v>
      </c>
      <c r="F48" s="49" t="s">
        <v>9264</v>
      </c>
      <c r="G48" s="49" t="s">
        <v>14730</v>
      </c>
    </row>
    <row r="49" spans="1:8">
      <c r="A49" s="49">
        <v>45</v>
      </c>
      <c r="B49" s="49">
        <v>3100400085074</v>
      </c>
      <c r="C49" s="49" t="s">
        <v>269</v>
      </c>
      <c r="D49" s="49" t="s">
        <v>9265</v>
      </c>
      <c r="F49" s="49" t="s">
        <v>9266</v>
      </c>
      <c r="G49" s="49" t="s">
        <v>14730</v>
      </c>
    </row>
    <row r="50" spans="1:8">
      <c r="A50" s="49">
        <v>46</v>
      </c>
      <c r="B50" s="49">
        <v>3230500181732</v>
      </c>
      <c r="C50" s="49" t="s">
        <v>46</v>
      </c>
      <c r="D50" s="49" t="s">
        <v>1325</v>
      </c>
      <c r="F50" s="49" t="s">
        <v>9267</v>
      </c>
      <c r="G50" s="49" t="s">
        <v>14730</v>
      </c>
    </row>
    <row r="51" spans="1:8">
      <c r="A51" s="49">
        <v>47</v>
      </c>
      <c r="B51" s="49">
        <v>3330101587572</v>
      </c>
      <c r="C51" s="49" t="s">
        <v>46</v>
      </c>
      <c r="D51" s="49" t="s">
        <v>9268</v>
      </c>
      <c r="F51" s="49" t="s">
        <v>9269</v>
      </c>
      <c r="G51" s="49" t="s">
        <v>14730</v>
      </c>
    </row>
    <row r="52" spans="1:8">
      <c r="A52" s="49">
        <v>48</v>
      </c>
      <c r="B52" s="49">
        <v>3120101780188</v>
      </c>
      <c r="C52" s="49" t="s">
        <v>46</v>
      </c>
      <c r="D52" s="49" t="s">
        <v>3651</v>
      </c>
      <c r="F52" s="49" t="s">
        <v>9270</v>
      </c>
      <c r="G52" s="49" t="s">
        <v>14730</v>
      </c>
    </row>
    <row r="53" spans="1:8">
      <c r="A53" s="49">
        <v>49</v>
      </c>
      <c r="B53" s="49">
        <v>3100203053137</v>
      </c>
      <c r="C53" s="49" t="s">
        <v>46</v>
      </c>
      <c r="D53" s="49" t="s">
        <v>9271</v>
      </c>
      <c r="F53" s="49" t="s">
        <v>9272</v>
      </c>
      <c r="G53" s="49" t="s">
        <v>14730</v>
      </c>
    </row>
    <row r="54" spans="1:8">
      <c r="A54" s="49">
        <v>50</v>
      </c>
      <c r="B54" s="49">
        <v>3101700602211</v>
      </c>
      <c r="C54" s="49" t="s">
        <v>46</v>
      </c>
      <c r="D54" s="49" t="s">
        <v>9273</v>
      </c>
      <c r="F54" s="49" t="s">
        <v>1191</v>
      </c>
      <c r="G54" s="49" t="s">
        <v>14730</v>
      </c>
    </row>
    <row r="55" spans="1:8">
      <c r="A55" s="49">
        <v>51</v>
      </c>
      <c r="B55" s="49">
        <v>3169900171211</v>
      </c>
      <c r="C55" s="49" t="s">
        <v>9274</v>
      </c>
      <c r="D55" s="49" t="s">
        <v>9275</v>
      </c>
      <c r="F55" s="49" t="s">
        <v>9276</v>
      </c>
      <c r="G55" s="49" t="s">
        <v>14733</v>
      </c>
      <c r="H55" s="49" t="s">
        <v>16944</v>
      </c>
    </row>
    <row r="56" spans="1:8">
      <c r="A56" s="49">
        <v>52</v>
      </c>
      <c r="B56" s="49">
        <v>3600800394355</v>
      </c>
      <c r="C56" s="49" t="s">
        <v>46</v>
      </c>
      <c r="D56" s="49" t="s">
        <v>4440</v>
      </c>
      <c r="F56" s="49" t="s">
        <v>9277</v>
      </c>
      <c r="G56" s="49" t="s">
        <v>14733</v>
      </c>
      <c r="H56" s="49" t="s">
        <v>14744</v>
      </c>
    </row>
    <row r="57" spans="1:8">
      <c r="A57" s="49">
        <v>53</v>
      </c>
      <c r="B57" s="49">
        <v>3129900267919</v>
      </c>
      <c r="C57" s="49" t="s">
        <v>46</v>
      </c>
      <c r="D57" s="49" t="s">
        <v>9278</v>
      </c>
      <c r="F57" s="49" t="s">
        <v>9279</v>
      </c>
      <c r="G57" s="49" t="s">
        <v>14730</v>
      </c>
    </row>
    <row r="58" spans="1:8">
      <c r="A58" s="49">
        <v>54</v>
      </c>
      <c r="B58" s="49">
        <v>3470900197642</v>
      </c>
      <c r="C58" s="49" t="s">
        <v>9274</v>
      </c>
      <c r="D58" s="49" t="s">
        <v>3664</v>
      </c>
      <c r="F58" s="49" t="s">
        <v>9280</v>
      </c>
      <c r="G58" s="49" t="s">
        <v>14730</v>
      </c>
    </row>
    <row r="59" spans="1:8">
      <c r="A59" s="49">
        <v>55</v>
      </c>
      <c r="B59" s="49">
        <v>3102200345457</v>
      </c>
      <c r="C59" s="49" t="s">
        <v>46</v>
      </c>
      <c r="D59" s="49" t="s">
        <v>624</v>
      </c>
      <c r="F59" s="49" t="s">
        <v>9281</v>
      </c>
      <c r="G59" s="49" t="s">
        <v>14730</v>
      </c>
    </row>
    <row r="60" spans="1:8">
      <c r="A60" s="49">
        <v>56</v>
      </c>
      <c r="B60" s="49">
        <v>3101502253023</v>
      </c>
      <c r="C60" s="49" t="s">
        <v>46</v>
      </c>
      <c r="D60" s="49" t="s">
        <v>86</v>
      </c>
      <c r="F60" s="49" t="s">
        <v>9282</v>
      </c>
      <c r="G60" s="49" t="s">
        <v>14730</v>
      </c>
    </row>
    <row r="61" spans="1:8">
      <c r="A61" s="49">
        <v>57</v>
      </c>
      <c r="B61" s="49">
        <v>3300800389451</v>
      </c>
      <c r="C61" s="49" t="s">
        <v>46</v>
      </c>
      <c r="D61" s="49" t="s">
        <v>9283</v>
      </c>
      <c r="F61" s="49" t="s">
        <v>9284</v>
      </c>
      <c r="G61" s="49" t="s">
        <v>14730</v>
      </c>
    </row>
    <row r="62" spans="1:8">
      <c r="A62" s="49">
        <v>58</v>
      </c>
      <c r="B62" s="49">
        <v>3110300462402</v>
      </c>
      <c r="C62" s="49" t="s">
        <v>46</v>
      </c>
      <c r="D62" s="49" t="s">
        <v>95</v>
      </c>
      <c r="F62" s="49" t="s">
        <v>9285</v>
      </c>
      <c r="G62" s="49" t="s">
        <v>14730</v>
      </c>
    </row>
    <row r="63" spans="1:8">
      <c r="A63" s="49">
        <v>59</v>
      </c>
      <c r="B63" s="49">
        <v>3401200203250</v>
      </c>
      <c r="C63" s="49" t="s">
        <v>46</v>
      </c>
      <c r="D63" s="49" t="s">
        <v>5899</v>
      </c>
      <c r="F63" s="49" t="s">
        <v>9286</v>
      </c>
      <c r="G63" s="49" t="s">
        <v>14730</v>
      </c>
    </row>
    <row r="64" spans="1:8">
      <c r="A64" s="49">
        <v>60</v>
      </c>
      <c r="B64" s="49">
        <v>3930100801958</v>
      </c>
      <c r="C64" s="49" t="s">
        <v>46</v>
      </c>
      <c r="D64" s="49" t="s">
        <v>3331</v>
      </c>
      <c r="F64" s="49" t="s">
        <v>9287</v>
      </c>
      <c r="G64" s="49" t="s">
        <v>14730</v>
      </c>
    </row>
    <row r="65" spans="1:8">
      <c r="A65" s="49">
        <v>61</v>
      </c>
      <c r="B65" s="49">
        <v>3101900536505</v>
      </c>
      <c r="C65" s="49" t="s">
        <v>46</v>
      </c>
      <c r="D65" s="49" t="s">
        <v>4177</v>
      </c>
      <c r="F65" s="49" t="s">
        <v>9288</v>
      </c>
      <c r="G65" s="49" t="s">
        <v>14730</v>
      </c>
    </row>
    <row r="66" spans="1:8">
      <c r="A66" s="49">
        <v>62</v>
      </c>
      <c r="B66" s="49">
        <v>3820500009667</v>
      </c>
      <c r="C66" s="49" t="s">
        <v>46</v>
      </c>
      <c r="D66" s="49" t="s">
        <v>9289</v>
      </c>
      <c r="F66" s="49" t="s">
        <v>9290</v>
      </c>
      <c r="G66" s="49" t="s">
        <v>14730</v>
      </c>
    </row>
    <row r="67" spans="1:8">
      <c r="A67" s="49">
        <v>63</v>
      </c>
      <c r="B67" s="49">
        <v>3730200402330</v>
      </c>
      <c r="C67" s="49" t="s">
        <v>46</v>
      </c>
      <c r="D67" s="49" t="s">
        <v>1115</v>
      </c>
      <c r="F67" s="49" t="s">
        <v>1937</v>
      </c>
      <c r="G67" s="49" t="s">
        <v>14730</v>
      </c>
    </row>
    <row r="68" spans="1:8">
      <c r="A68" s="49">
        <v>64</v>
      </c>
      <c r="B68" s="49">
        <v>3729900130098</v>
      </c>
      <c r="C68" s="49" t="s">
        <v>680</v>
      </c>
      <c r="D68" s="49" t="s">
        <v>9291</v>
      </c>
      <c r="F68" s="49" t="s">
        <v>9292</v>
      </c>
      <c r="G68" s="49" t="s">
        <v>14730</v>
      </c>
    </row>
    <row r="69" spans="1:8">
      <c r="A69" s="49">
        <v>65</v>
      </c>
      <c r="B69" s="49">
        <v>3100201834123</v>
      </c>
      <c r="C69" s="49" t="s">
        <v>46</v>
      </c>
      <c r="D69" s="49" t="s">
        <v>2236</v>
      </c>
      <c r="F69" s="49" t="s">
        <v>6985</v>
      </c>
      <c r="G69" s="49" t="s">
        <v>14730</v>
      </c>
    </row>
    <row r="70" spans="1:8">
      <c r="A70" s="49">
        <v>66</v>
      </c>
      <c r="B70" s="49">
        <v>3770600593035</v>
      </c>
      <c r="C70" s="49" t="s">
        <v>46</v>
      </c>
      <c r="D70" s="49" t="s">
        <v>5218</v>
      </c>
      <c r="F70" s="49" t="s">
        <v>9293</v>
      </c>
      <c r="G70" s="49" t="s">
        <v>14730</v>
      </c>
    </row>
    <row r="71" spans="1:8">
      <c r="A71" s="49">
        <v>67</v>
      </c>
      <c r="B71" s="49">
        <v>3250100588096</v>
      </c>
      <c r="C71" s="49" t="s">
        <v>46</v>
      </c>
      <c r="D71" s="49" t="s">
        <v>2355</v>
      </c>
      <c r="F71" s="49" t="s">
        <v>9294</v>
      </c>
      <c r="G71" s="49" t="s">
        <v>14730</v>
      </c>
    </row>
    <row r="72" spans="1:8">
      <c r="A72" s="49">
        <v>68</v>
      </c>
      <c r="B72" s="49">
        <v>3105038985639</v>
      </c>
      <c r="C72" s="49" t="s">
        <v>9295</v>
      </c>
      <c r="D72" s="49" t="s">
        <v>2355</v>
      </c>
      <c r="F72" s="49" t="s">
        <v>9296</v>
      </c>
      <c r="G72" s="49" t="s">
        <v>14733</v>
      </c>
      <c r="H72" s="49" t="s">
        <v>14734</v>
      </c>
    </row>
    <row r="73" spans="1:8">
      <c r="A73" s="49">
        <v>69</v>
      </c>
      <c r="B73" s="49">
        <v>3660500041724</v>
      </c>
      <c r="C73" s="49" t="s">
        <v>46</v>
      </c>
      <c r="D73" s="49" t="s">
        <v>9297</v>
      </c>
      <c r="F73" s="49" t="s">
        <v>9298</v>
      </c>
      <c r="G73" s="49" t="s">
        <v>14730</v>
      </c>
    </row>
    <row r="74" spans="1:8">
      <c r="A74" s="49">
        <v>70</v>
      </c>
      <c r="B74" s="49">
        <v>3150400015955</v>
      </c>
      <c r="C74" s="49" t="s">
        <v>46</v>
      </c>
      <c r="D74" s="49" t="s">
        <v>9299</v>
      </c>
      <c r="F74" s="49" t="s">
        <v>9300</v>
      </c>
      <c r="G74" s="49" t="s">
        <v>14730</v>
      </c>
    </row>
    <row r="75" spans="1:8">
      <c r="A75" s="49">
        <v>71</v>
      </c>
      <c r="B75" s="49">
        <v>3100903003809</v>
      </c>
      <c r="C75" s="49" t="s">
        <v>46</v>
      </c>
      <c r="D75" s="49" t="s">
        <v>917</v>
      </c>
      <c r="F75" s="49" t="s">
        <v>9301</v>
      </c>
      <c r="G75" s="49" t="s">
        <v>14730</v>
      </c>
    </row>
    <row r="76" spans="1:8">
      <c r="A76" s="49">
        <v>72</v>
      </c>
      <c r="B76" s="49">
        <v>3100700674792</v>
      </c>
      <c r="C76" s="49" t="s">
        <v>46</v>
      </c>
      <c r="D76" s="49" t="s">
        <v>917</v>
      </c>
      <c r="F76" s="49" t="s">
        <v>9302</v>
      </c>
      <c r="G76" s="49" t="s">
        <v>14730</v>
      </c>
    </row>
    <row r="77" spans="1:8">
      <c r="A77" s="49">
        <v>73</v>
      </c>
      <c r="B77" s="49">
        <v>3750200391214</v>
      </c>
      <c r="C77" s="49" t="s">
        <v>46</v>
      </c>
      <c r="D77" s="49" t="s">
        <v>9303</v>
      </c>
      <c r="F77" s="49" t="s">
        <v>9304</v>
      </c>
      <c r="G77" s="49" t="s">
        <v>14730</v>
      </c>
    </row>
    <row r="78" spans="1:8">
      <c r="A78" s="49">
        <v>74</v>
      </c>
      <c r="B78" s="49">
        <v>5820890000512</v>
      </c>
      <c r="C78" s="49" t="s">
        <v>46</v>
      </c>
      <c r="D78" s="49" t="s">
        <v>9305</v>
      </c>
      <c r="F78" s="49" t="s">
        <v>9306</v>
      </c>
      <c r="G78" s="49" t="s">
        <v>14733</v>
      </c>
      <c r="H78" s="49" t="s">
        <v>14734</v>
      </c>
    </row>
    <row r="79" spans="1:8">
      <c r="A79" s="49">
        <v>75</v>
      </c>
      <c r="B79" s="49">
        <v>3102001086435</v>
      </c>
      <c r="C79" s="49" t="s">
        <v>46</v>
      </c>
      <c r="D79" s="49" t="s">
        <v>4282</v>
      </c>
      <c r="F79" s="49" t="s">
        <v>9307</v>
      </c>
      <c r="G79" s="49" t="s">
        <v>14730</v>
      </c>
    </row>
    <row r="80" spans="1:8">
      <c r="A80" s="49">
        <v>76</v>
      </c>
      <c r="B80" s="49">
        <v>3200900042225</v>
      </c>
      <c r="C80" s="49" t="s">
        <v>46</v>
      </c>
      <c r="D80" s="49" t="s">
        <v>9308</v>
      </c>
      <c r="F80" s="49" t="s">
        <v>9309</v>
      </c>
      <c r="G80" s="49" t="s">
        <v>14730</v>
      </c>
    </row>
    <row r="81" spans="1:8">
      <c r="A81" s="49">
        <v>77</v>
      </c>
      <c r="B81" s="49">
        <v>3930700222644</v>
      </c>
      <c r="C81" s="49" t="s">
        <v>46</v>
      </c>
      <c r="D81" s="49" t="s">
        <v>155</v>
      </c>
      <c r="F81" s="49" t="s">
        <v>9310</v>
      </c>
      <c r="G81" s="49" t="s">
        <v>14733</v>
      </c>
      <c r="H81" s="49" t="s">
        <v>14734</v>
      </c>
    </row>
    <row r="82" spans="1:8">
      <c r="A82" s="49">
        <v>78</v>
      </c>
      <c r="B82" s="49">
        <v>3110300922101</v>
      </c>
      <c r="C82" s="49" t="s">
        <v>46</v>
      </c>
      <c r="D82" s="49" t="s">
        <v>2412</v>
      </c>
      <c r="F82" s="49" t="s">
        <v>9311</v>
      </c>
      <c r="G82" s="49" t="s">
        <v>14730</v>
      </c>
    </row>
    <row r="83" spans="1:8">
      <c r="A83" s="49">
        <v>79</v>
      </c>
      <c r="B83" s="49">
        <v>3102200506990</v>
      </c>
      <c r="C83" s="49" t="s">
        <v>46</v>
      </c>
      <c r="D83" s="49" t="s">
        <v>98</v>
      </c>
      <c r="F83" s="49" t="s">
        <v>194</v>
      </c>
      <c r="G83" s="49" t="s">
        <v>14730</v>
      </c>
    </row>
    <row r="84" spans="1:8">
      <c r="A84" s="49">
        <v>80</v>
      </c>
      <c r="B84" s="49">
        <v>5100699044596</v>
      </c>
      <c r="C84" s="49" t="s">
        <v>46</v>
      </c>
      <c r="D84" s="49" t="s">
        <v>9312</v>
      </c>
      <c r="F84" s="49" t="s">
        <v>9313</v>
      </c>
      <c r="G84" s="49" t="s">
        <v>14733</v>
      </c>
      <c r="H84" s="49" t="s">
        <v>14744</v>
      </c>
    </row>
    <row r="85" spans="1:8">
      <c r="A85" s="49">
        <v>81</v>
      </c>
      <c r="B85" s="49">
        <v>3100700674974</v>
      </c>
      <c r="C85" s="49" t="s">
        <v>46</v>
      </c>
      <c r="D85" s="49" t="s">
        <v>9314</v>
      </c>
      <c r="F85" s="49" t="s">
        <v>9315</v>
      </c>
      <c r="G85" s="49" t="s">
        <v>14733</v>
      </c>
      <c r="H85" s="49" t="s">
        <v>14734</v>
      </c>
    </row>
    <row r="86" spans="1:8">
      <c r="A86" s="49">
        <v>82</v>
      </c>
      <c r="B86" s="49">
        <v>3101403551972</v>
      </c>
      <c r="C86" s="49" t="s">
        <v>46</v>
      </c>
      <c r="D86" s="49" t="s">
        <v>9316</v>
      </c>
      <c r="F86" s="49" t="s">
        <v>8537</v>
      </c>
      <c r="G86" s="49" t="s">
        <v>14730</v>
      </c>
    </row>
    <row r="87" spans="1:8">
      <c r="A87" s="49">
        <v>83</v>
      </c>
      <c r="B87" s="49">
        <v>3760500489716</v>
      </c>
      <c r="C87" s="49" t="s">
        <v>46</v>
      </c>
      <c r="D87" s="49" t="s">
        <v>2591</v>
      </c>
      <c r="F87" s="49" t="s">
        <v>9317</v>
      </c>
      <c r="G87" s="49" t="s">
        <v>14730</v>
      </c>
    </row>
    <row r="88" spans="1:8">
      <c r="A88" s="49">
        <v>84</v>
      </c>
      <c r="B88" s="49">
        <v>5100200016806</v>
      </c>
      <c r="C88" s="49" t="s">
        <v>46</v>
      </c>
      <c r="D88" s="49" t="s">
        <v>9318</v>
      </c>
      <c r="F88" s="49" t="s">
        <v>9319</v>
      </c>
      <c r="G88" s="49" t="s">
        <v>14730</v>
      </c>
    </row>
    <row r="89" spans="1:8">
      <c r="A89" s="49">
        <v>85</v>
      </c>
      <c r="B89" s="49">
        <v>3100200110954</v>
      </c>
      <c r="C89" s="49" t="s">
        <v>9274</v>
      </c>
      <c r="D89" s="49" t="s">
        <v>9320</v>
      </c>
      <c r="F89" s="49" t="s">
        <v>9321</v>
      </c>
      <c r="G89" s="49" t="s">
        <v>14733</v>
      </c>
      <c r="H89" s="49" t="s">
        <v>15390</v>
      </c>
    </row>
    <row r="90" spans="1:8">
      <c r="A90" s="49">
        <v>86</v>
      </c>
      <c r="B90" s="49">
        <v>3730500660555</v>
      </c>
      <c r="C90" s="49" t="s">
        <v>46</v>
      </c>
      <c r="D90" s="49" t="s">
        <v>603</v>
      </c>
      <c r="F90" s="49" t="s">
        <v>9322</v>
      </c>
      <c r="G90" s="49" t="s">
        <v>14730</v>
      </c>
    </row>
    <row r="91" spans="1:8">
      <c r="A91" s="49">
        <v>87</v>
      </c>
      <c r="B91" s="49">
        <v>3700400759738</v>
      </c>
      <c r="C91" s="49" t="s">
        <v>46</v>
      </c>
      <c r="D91" s="49" t="s">
        <v>512</v>
      </c>
      <c r="F91" s="49" t="s">
        <v>9323</v>
      </c>
      <c r="G91" s="49" t="s">
        <v>14730</v>
      </c>
    </row>
    <row r="92" spans="1:8">
      <c r="A92" s="49">
        <v>88</v>
      </c>
      <c r="B92" s="49">
        <v>3100502784001</v>
      </c>
      <c r="C92" s="49" t="s">
        <v>46</v>
      </c>
      <c r="D92" s="49" t="s">
        <v>9324</v>
      </c>
      <c r="F92" s="49" t="s">
        <v>9325</v>
      </c>
      <c r="G92" s="49" t="s">
        <v>14730</v>
      </c>
    </row>
    <row r="93" spans="1:8">
      <c r="A93" s="49">
        <v>89</v>
      </c>
      <c r="B93" s="49">
        <v>3100500098810</v>
      </c>
      <c r="C93" s="49" t="s">
        <v>9295</v>
      </c>
      <c r="D93" s="49" t="s">
        <v>9326</v>
      </c>
      <c r="F93" s="49" t="s">
        <v>9327</v>
      </c>
      <c r="G93" s="49" t="s">
        <v>14733</v>
      </c>
      <c r="H93" s="49" t="s">
        <v>16945</v>
      </c>
    </row>
    <row r="94" spans="1:8">
      <c r="A94" s="49">
        <v>90</v>
      </c>
      <c r="B94" s="49">
        <v>3100700674954</v>
      </c>
      <c r="C94" s="49" t="s">
        <v>46</v>
      </c>
      <c r="D94" s="49" t="s">
        <v>127</v>
      </c>
      <c r="F94" s="49" t="s">
        <v>4217</v>
      </c>
      <c r="G94" s="49" t="s">
        <v>14730</v>
      </c>
    </row>
    <row r="95" spans="1:8">
      <c r="A95" s="49">
        <v>91</v>
      </c>
      <c r="B95" s="49">
        <v>3930600311313</v>
      </c>
      <c r="C95" s="49" t="s">
        <v>46</v>
      </c>
      <c r="D95" s="49" t="s">
        <v>492</v>
      </c>
      <c r="F95" s="49" t="s">
        <v>9328</v>
      </c>
      <c r="G95" s="49" t="s">
        <v>14730</v>
      </c>
    </row>
    <row r="96" spans="1:8">
      <c r="A96" s="49">
        <v>92</v>
      </c>
      <c r="B96" s="49">
        <v>3409900937849</v>
      </c>
      <c r="C96" s="49" t="s">
        <v>46</v>
      </c>
      <c r="D96" s="49" t="s">
        <v>9329</v>
      </c>
      <c r="F96" s="49" t="s">
        <v>1709</v>
      </c>
      <c r="G96" s="49" t="s">
        <v>14730</v>
      </c>
    </row>
    <row r="97" spans="1:8">
      <c r="A97" s="49">
        <v>93</v>
      </c>
      <c r="B97" s="49">
        <v>3100502054224</v>
      </c>
      <c r="C97" s="49" t="s">
        <v>269</v>
      </c>
      <c r="D97" s="49" t="s">
        <v>9330</v>
      </c>
      <c r="F97" s="49" t="s">
        <v>9331</v>
      </c>
      <c r="G97" s="49" t="s">
        <v>14730</v>
      </c>
    </row>
    <row r="98" spans="1:8">
      <c r="A98" s="49">
        <v>94</v>
      </c>
      <c r="B98" s="49">
        <v>3110102037900</v>
      </c>
      <c r="C98" s="49" t="s">
        <v>46</v>
      </c>
      <c r="D98" s="49" t="s">
        <v>9332</v>
      </c>
      <c r="F98" s="49" t="s">
        <v>9333</v>
      </c>
      <c r="G98" s="49" t="s">
        <v>14730</v>
      </c>
    </row>
    <row r="99" spans="1:8">
      <c r="A99" s="49">
        <v>95</v>
      </c>
      <c r="B99" s="49">
        <v>3100503627848</v>
      </c>
      <c r="C99" s="49" t="s">
        <v>46</v>
      </c>
      <c r="D99" s="49" t="s">
        <v>9334</v>
      </c>
      <c r="F99" s="49" t="s">
        <v>9335</v>
      </c>
      <c r="G99" s="49" t="s">
        <v>14730</v>
      </c>
    </row>
    <row r="100" spans="1:8">
      <c r="A100" s="49">
        <v>96</v>
      </c>
      <c r="B100" s="49">
        <v>3520101214367</v>
      </c>
      <c r="C100" s="49" t="s">
        <v>46</v>
      </c>
      <c r="D100" s="49" t="s">
        <v>243</v>
      </c>
      <c r="F100" s="49" t="s">
        <v>9336</v>
      </c>
      <c r="G100" s="49" t="s">
        <v>14730</v>
      </c>
    </row>
    <row r="101" spans="1:8">
      <c r="A101" s="49">
        <v>97</v>
      </c>
      <c r="B101" s="49">
        <v>3100501559977</v>
      </c>
      <c r="C101" s="49" t="s">
        <v>46</v>
      </c>
      <c r="D101" s="49" t="s">
        <v>9337</v>
      </c>
      <c r="F101" s="49" t="s">
        <v>9338</v>
      </c>
      <c r="G101" s="49" t="s">
        <v>14730</v>
      </c>
    </row>
    <row r="102" spans="1:8">
      <c r="A102" s="49">
        <v>98</v>
      </c>
      <c r="B102" s="49">
        <v>3259900060531</v>
      </c>
      <c r="C102" s="49" t="s">
        <v>9274</v>
      </c>
      <c r="D102" s="49" t="s">
        <v>1829</v>
      </c>
      <c r="F102" s="49" t="s">
        <v>9339</v>
      </c>
      <c r="G102" s="49" t="s">
        <v>14730</v>
      </c>
    </row>
    <row r="103" spans="1:8">
      <c r="A103" s="49">
        <v>99</v>
      </c>
      <c r="B103" s="49">
        <v>3102300066908</v>
      </c>
      <c r="C103" s="49" t="s">
        <v>46</v>
      </c>
      <c r="D103" s="49" t="s">
        <v>9340</v>
      </c>
      <c r="F103" s="49" t="s">
        <v>9341</v>
      </c>
      <c r="G103" s="49" t="s">
        <v>14733</v>
      </c>
      <c r="H103" s="49" t="s">
        <v>14744</v>
      </c>
    </row>
    <row r="104" spans="1:8">
      <c r="A104" s="49">
        <v>100</v>
      </c>
      <c r="B104" s="49">
        <v>3100603244916</v>
      </c>
      <c r="C104" s="49" t="s">
        <v>46</v>
      </c>
      <c r="D104" s="49" t="s">
        <v>9342</v>
      </c>
      <c r="F104" s="49" t="s">
        <v>9343</v>
      </c>
      <c r="G104" s="49" t="s">
        <v>14730</v>
      </c>
    </row>
    <row r="105" spans="1:8">
      <c r="A105" s="49">
        <v>101</v>
      </c>
      <c r="B105" s="49">
        <v>3101501068362</v>
      </c>
      <c r="C105" s="49" t="s">
        <v>46</v>
      </c>
      <c r="D105" s="49" t="s">
        <v>161</v>
      </c>
      <c r="F105" s="49" t="s">
        <v>9344</v>
      </c>
      <c r="G105" s="49" t="s">
        <v>14730</v>
      </c>
    </row>
    <row r="106" spans="1:8">
      <c r="A106" s="49">
        <v>102</v>
      </c>
      <c r="B106" s="49">
        <v>3760700443396</v>
      </c>
      <c r="C106" s="49" t="s">
        <v>46</v>
      </c>
      <c r="D106" s="49" t="s">
        <v>2285</v>
      </c>
      <c r="F106" s="49" t="s">
        <v>7353</v>
      </c>
      <c r="G106" s="49" t="s">
        <v>14730</v>
      </c>
    </row>
    <row r="107" spans="1:8">
      <c r="A107" s="49">
        <v>103</v>
      </c>
      <c r="B107" s="49">
        <v>3103600269471</v>
      </c>
      <c r="C107" s="49" t="s">
        <v>46</v>
      </c>
      <c r="D107" s="49" t="s">
        <v>9345</v>
      </c>
      <c r="F107" s="49" t="s">
        <v>9346</v>
      </c>
      <c r="G107" s="49" t="s">
        <v>14733</v>
      </c>
      <c r="H107" s="49" t="s">
        <v>14734</v>
      </c>
    </row>
    <row r="108" spans="1:8">
      <c r="A108" s="49">
        <v>104</v>
      </c>
      <c r="B108" s="49">
        <v>3309901185337</v>
      </c>
      <c r="C108" s="49" t="s">
        <v>46</v>
      </c>
      <c r="D108" s="49" t="s">
        <v>9347</v>
      </c>
      <c r="F108" s="49" t="s">
        <v>9348</v>
      </c>
      <c r="G108" s="49" t="s">
        <v>14730</v>
      </c>
    </row>
    <row r="109" spans="1:8">
      <c r="A109" s="49">
        <v>105</v>
      </c>
      <c r="B109" s="49">
        <v>3850100294577</v>
      </c>
      <c r="C109" s="49" t="s">
        <v>46</v>
      </c>
      <c r="D109" s="49" t="s">
        <v>866</v>
      </c>
      <c r="F109" s="49" t="s">
        <v>9349</v>
      </c>
      <c r="G109" s="49" t="s">
        <v>14730</v>
      </c>
    </row>
    <row r="110" spans="1:8">
      <c r="A110" s="49">
        <v>106</v>
      </c>
      <c r="B110" s="49">
        <v>3200900302987</v>
      </c>
      <c r="C110" s="49" t="s">
        <v>46</v>
      </c>
      <c r="D110" s="49" t="s">
        <v>8537</v>
      </c>
      <c r="F110" s="49" t="s">
        <v>2587</v>
      </c>
      <c r="G110" s="49" t="s">
        <v>14730</v>
      </c>
    </row>
    <row r="111" spans="1:8">
      <c r="A111" s="49">
        <v>107</v>
      </c>
      <c r="B111" s="49">
        <v>3119900664578</v>
      </c>
      <c r="C111" s="49" t="s">
        <v>46</v>
      </c>
      <c r="D111" s="49" t="s">
        <v>396</v>
      </c>
      <c r="F111" s="49" t="s">
        <v>9350</v>
      </c>
      <c r="G111" s="49" t="s">
        <v>14730</v>
      </c>
    </row>
    <row r="112" spans="1:8">
      <c r="A112" s="49">
        <v>108</v>
      </c>
      <c r="B112" s="49">
        <v>3321200312980</v>
      </c>
      <c r="C112" s="49" t="s">
        <v>46</v>
      </c>
      <c r="D112" s="49" t="s">
        <v>4348</v>
      </c>
      <c r="F112" s="49" t="s">
        <v>8230</v>
      </c>
      <c r="G112" s="49" t="s">
        <v>14730</v>
      </c>
    </row>
    <row r="113" spans="1:7">
      <c r="A113" s="49">
        <v>109</v>
      </c>
      <c r="B113" s="49">
        <v>3110102483802</v>
      </c>
      <c r="C113" s="49" t="s">
        <v>46</v>
      </c>
      <c r="D113" s="49" t="s">
        <v>9351</v>
      </c>
      <c r="F113" s="49" t="s">
        <v>9352</v>
      </c>
      <c r="G113" s="49" t="s">
        <v>14730</v>
      </c>
    </row>
    <row r="114" spans="1:7">
      <c r="A114" s="49">
        <v>110</v>
      </c>
      <c r="B114" s="49">
        <v>3102001980225</v>
      </c>
      <c r="C114" s="49" t="s">
        <v>46</v>
      </c>
      <c r="D114" s="49" t="s">
        <v>3185</v>
      </c>
      <c r="F114" s="49" t="s">
        <v>9353</v>
      </c>
      <c r="G114" s="49" t="s">
        <v>14730</v>
      </c>
    </row>
    <row r="115" spans="1:7">
      <c r="A115" s="49">
        <v>111</v>
      </c>
      <c r="B115" s="49">
        <v>3240600125028</v>
      </c>
      <c r="C115" s="49" t="s">
        <v>46</v>
      </c>
      <c r="D115" s="49" t="s">
        <v>5358</v>
      </c>
      <c r="F115" s="49" t="s">
        <v>9354</v>
      </c>
      <c r="G115" s="49" t="s">
        <v>14730</v>
      </c>
    </row>
    <row r="116" spans="1:7">
      <c r="A116" s="49">
        <v>112</v>
      </c>
      <c r="B116" s="49">
        <v>3460300849762</v>
      </c>
      <c r="C116" s="49" t="s">
        <v>46</v>
      </c>
      <c r="D116" s="49" t="s">
        <v>2428</v>
      </c>
      <c r="F116" s="49" t="s">
        <v>9355</v>
      </c>
      <c r="G116" s="49" t="s">
        <v>14730</v>
      </c>
    </row>
    <row r="117" spans="1:7">
      <c r="A117" s="49">
        <v>113</v>
      </c>
      <c r="B117" s="49">
        <v>3300101103397</v>
      </c>
      <c r="C117" s="49" t="s">
        <v>46</v>
      </c>
      <c r="D117" s="49" t="s">
        <v>9356</v>
      </c>
      <c r="F117" s="49" t="s">
        <v>9357</v>
      </c>
      <c r="G117" s="49" t="s">
        <v>14730</v>
      </c>
    </row>
    <row r="118" spans="1:7">
      <c r="A118" s="49">
        <v>114</v>
      </c>
      <c r="B118" s="49">
        <v>3220100520556</v>
      </c>
      <c r="C118" s="49" t="s">
        <v>269</v>
      </c>
      <c r="D118" s="49" t="s">
        <v>9358</v>
      </c>
      <c r="F118" s="49" t="s">
        <v>9359</v>
      </c>
      <c r="G118" s="49" t="s">
        <v>14730</v>
      </c>
    </row>
    <row r="119" spans="1:7">
      <c r="A119" s="49">
        <v>115</v>
      </c>
      <c r="B119" s="49">
        <v>3150100245742</v>
      </c>
      <c r="C119" s="49" t="s">
        <v>46</v>
      </c>
      <c r="D119" s="49" t="s">
        <v>3153</v>
      </c>
      <c r="F119" s="49" t="s">
        <v>9360</v>
      </c>
      <c r="G119" s="49" t="s">
        <v>14730</v>
      </c>
    </row>
    <row r="120" spans="1:7">
      <c r="A120" s="49">
        <v>116</v>
      </c>
      <c r="B120" s="49">
        <v>3101701458377</v>
      </c>
      <c r="C120" s="49" t="s">
        <v>46</v>
      </c>
      <c r="D120" s="49" t="s">
        <v>16946</v>
      </c>
      <c r="F120" s="49" t="s">
        <v>16947</v>
      </c>
      <c r="G120" s="49" t="s">
        <v>14730</v>
      </c>
    </row>
    <row r="121" spans="1:7">
      <c r="A121" s="49">
        <v>117</v>
      </c>
      <c r="B121" s="49">
        <v>3120101361941</v>
      </c>
      <c r="C121" s="49" t="s">
        <v>46</v>
      </c>
      <c r="D121" s="49" t="s">
        <v>12274</v>
      </c>
      <c r="F121" s="49" t="s">
        <v>9361</v>
      </c>
      <c r="G121" s="49" t="s">
        <v>14730</v>
      </c>
    </row>
    <row r="122" spans="1:7">
      <c r="A122" s="49">
        <v>118</v>
      </c>
      <c r="B122" s="49">
        <v>3100900479772</v>
      </c>
      <c r="C122" s="49" t="s">
        <v>46</v>
      </c>
      <c r="D122" s="49" t="s">
        <v>15095</v>
      </c>
      <c r="F122" s="49" t="s">
        <v>9362</v>
      </c>
      <c r="G122" s="49" t="s">
        <v>14730</v>
      </c>
    </row>
    <row r="123" spans="1:7">
      <c r="A123" s="49">
        <v>119</v>
      </c>
      <c r="B123" s="49">
        <v>3849900152007</v>
      </c>
      <c r="C123" s="49" t="s">
        <v>46</v>
      </c>
      <c r="D123" s="49" t="s">
        <v>1133</v>
      </c>
      <c r="F123" s="49" t="s">
        <v>9363</v>
      </c>
      <c r="G123" s="49" t="s">
        <v>14730</v>
      </c>
    </row>
    <row r="124" spans="1:7">
      <c r="A124" s="49">
        <v>120</v>
      </c>
      <c r="B124" s="49">
        <v>3210500431321</v>
      </c>
      <c r="C124" s="49" t="s">
        <v>46</v>
      </c>
      <c r="D124" s="49" t="s">
        <v>16948</v>
      </c>
      <c r="F124" s="49" t="s">
        <v>9364</v>
      </c>
      <c r="G124" s="49" t="s">
        <v>14730</v>
      </c>
    </row>
    <row r="125" spans="1:7">
      <c r="A125" s="49">
        <v>121</v>
      </c>
      <c r="B125" s="49">
        <v>3909900252906</v>
      </c>
      <c r="C125" s="49" t="s">
        <v>46</v>
      </c>
      <c r="D125" s="49" t="s">
        <v>16949</v>
      </c>
      <c r="F125" s="49" t="s">
        <v>9365</v>
      </c>
      <c r="G125" s="49" t="s">
        <v>14730</v>
      </c>
    </row>
    <row r="126" spans="1:7">
      <c r="A126" s="49">
        <v>122</v>
      </c>
      <c r="B126" s="49">
        <v>3260200252791</v>
      </c>
      <c r="C126" s="49" t="s">
        <v>46</v>
      </c>
      <c r="D126" s="49" t="s">
        <v>3153</v>
      </c>
      <c r="F126" s="49" t="s">
        <v>9366</v>
      </c>
      <c r="G126" s="49" t="s">
        <v>14730</v>
      </c>
    </row>
    <row r="127" spans="1:7">
      <c r="A127" s="49">
        <v>123</v>
      </c>
      <c r="B127" s="49">
        <v>3100100471530</v>
      </c>
      <c r="C127" s="49" t="s">
        <v>7347</v>
      </c>
      <c r="D127" s="49" t="s">
        <v>9367</v>
      </c>
      <c r="F127" s="49" t="s">
        <v>9368</v>
      </c>
      <c r="G127" s="49" t="s">
        <v>14730</v>
      </c>
    </row>
    <row r="128" spans="1:7">
      <c r="A128" s="49">
        <v>124</v>
      </c>
      <c r="B128" s="49">
        <v>3101600061391</v>
      </c>
      <c r="C128" s="49" t="s">
        <v>46</v>
      </c>
      <c r="D128" s="49" t="s">
        <v>1101</v>
      </c>
      <c r="F128" s="49" t="s">
        <v>9369</v>
      </c>
      <c r="G128" s="49" t="s">
        <v>14730</v>
      </c>
    </row>
    <row r="129" spans="1:7">
      <c r="A129" s="49">
        <v>125</v>
      </c>
      <c r="B129" s="49">
        <v>3100201179800</v>
      </c>
      <c r="C129" s="49" t="s">
        <v>46</v>
      </c>
      <c r="D129" s="49" t="s">
        <v>787</v>
      </c>
      <c r="F129" s="49" t="s">
        <v>9370</v>
      </c>
      <c r="G129" s="49" t="s">
        <v>14730</v>
      </c>
    </row>
    <row r="130" spans="1:7">
      <c r="A130" s="49">
        <v>126</v>
      </c>
      <c r="B130" s="49">
        <v>3102101469298</v>
      </c>
      <c r="C130" s="49" t="s">
        <v>269</v>
      </c>
      <c r="D130" s="49" t="s">
        <v>16950</v>
      </c>
      <c r="F130" s="49" t="s">
        <v>9371</v>
      </c>
      <c r="G130" s="49" t="s">
        <v>14730</v>
      </c>
    </row>
    <row r="131" spans="1:7">
      <c r="A131" s="49">
        <v>127</v>
      </c>
      <c r="B131" s="49">
        <v>3102200005907</v>
      </c>
      <c r="C131" s="49" t="s">
        <v>269</v>
      </c>
      <c r="D131" s="49" t="s">
        <v>9428</v>
      </c>
      <c r="F131" s="49" t="s">
        <v>9372</v>
      </c>
      <c r="G131" s="49" t="s">
        <v>14730</v>
      </c>
    </row>
    <row r="132" spans="1:7">
      <c r="A132" s="49">
        <v>128</v>
      </c>
      <c r="B132" s="49">
        <v>3409900118481</v>
      </c>
      <c r="C132" s="49" t="s">
        <v>269</v>
      </c>
      <c r="D132" s="49" t="s">
        <v>13937</v>
      </c>
      <c r="F132" s="49" t="s">
        <v>9373</v>
      </c>
      <c r="G132" s="49" t="s">
        <v>14730</v>
      </c>
    </row>
    <row r="133" spans="1:7">
      <c r="A133" s="49">
        <v>129</v>
      </c>
      <c r="B133" s="49">
        <v>3100903845419</v>
      </c>
      <c r="C133" s="49" t="s">
        <v>269</v>
      </c>
      <c r="D133" s="49" t="s">
        <v>9374</v>
      </c>
      <c r="F133" s="49" t="s">
        <v>9375</v>
      </c>
      <c r="G133" s="49" t="s">
        <v>14730</v>
      </c>
    </row>
    <row r="134" spans="1:7">
      <c r="A134" s="49">
        <v>130</v>
      </c>
      <c r="B134" s="49">
        <v>5120199027536</v>
      </c>
      <c r="C134" s="49" t="s">
        <v>269</v>
      </c>
      <c r="D134" s="49" t="s">
        <v>9376</v>
      </c>
      <c r="F134" s="49" t="s">
        <v>8202</v>
      </c>
      <c r="G134" s="49" t="s">
        <v>14730</v>
      </c>
    </row>
    <row r="135" spans="1:7">
      <c r="A135" s="49">
        <v>131</v>
      </c>
      <c r="B135" s="49">
        <v>3101800633061</v>
      </c>
      <c r="C135" s="49" t="s">
        <v>269</v>
      </c>
      <c r="D135" s="49" t="s">
        <v>9377</v>
      </c>
      <c r="F135" s="49" t="s">
        <v>9378</v>
      </c>
      <c r="G135" s="49" t="s">
        <v>14730</v>
      </c>
    </row>
    <row r="136" spans="1:7">
      <c r="A136" s="49">
        <v>132</v>
      </c>
      <c r="B136" s="49">
        <v>3101203184411</v>
      </c>
      <c r="C136" s="49" t="s">
        <v>269</v>
      </c>
      <c r="D136" s="49" t="s">
        <v>9379</v>
      </c>
      <c r="F136" s="49" t="s">
        <v>1919</v>
      </c>
      <c r="G136" s="49" t="s">
        <v>14730</v>
      </c>
    </row>
    <row r="137" spans="1:7">
      <c r="A137" s="49">
        <v>133</v>
      </c>
      <c r="B137" s="49">
        <v>3100100471530</v>
      </c>
      <c r="C137" s="49" t="s">
        <v>269</v>
      </c>
      <c r="D137" s="49" t="s">
        <v>9367</v>
      </c>
      <c r="F137" s="49" t="s">
        <v>9368</v>
      </c>
      <c r="G137" s="49" t="s">
        <v>14730</v>
      </c>
    </row>
    <row r="138" spans="1:7">
      <c r="A138" s="49">
        <v>134</v>
      </c>
      <c r="B138" s="49">
        <v>3101500634224</v>
      </c>
      <c r="C138" s="49" t="s">
        <v>269</v>
      </c>
      <c r="D138" s="49" t="s">
        <v>9380</v>
      </c>
      <c r="F138" s="49" t="s">
        <v>9213</v>
      </c>
      <c r="G138" s="49" t="s">
        <v>14730</v>
      </c>
    </row>
    <row r="139" spans="1:7">
      <c r="A139" s="49">
        <v>135</v>
      </c>
      <c r="B139" s="49">
        <v>3101500054830</v>
      </c>
      <c r="C139" s="49" t="s">
        <v>269</v>
      </c>
      <c r="D139" s="49" t="s">
        <v>9381</v>
      </c>
      <c r="F139" s="49" t="s">
        <v>9382</v>
      </c>
      <c r="G139" s="49" t="s">
        <v>14730</v>
      </c>
    </row>
    <row r="140" spans="1:7">
      <c r="A140" s="49">
        <v>136</v>
      </c>
      <c r="B140" s="49">
        <v>3100202947126</v>
      </c>
      <c r="C140" s="49" t="s">
        <v>269</v>
      </c>
      <c r="D140" s="49" t="s">
        <v>6717</v>
      </c>
      <c r="F140" s="49" t="s">
        <v>574</v>
      </c>
      <c r="G140" s="49" t="s">
        <v>14730</v>
      </c>
    </row>
    <row r="141" spans="1:7">
      <c r="A141" s="49">
        <v>137</v>
      </c>
      <c r="B141" s="49">
        <v>3100501884860</v>
      </c>
      <c r="C141" s="49" t="s">
        <v>269</v>
      </c>
      <c r="D141" s="49" t="s">
        <v>9383</v>
      </c>
      <c r="F141" s="49" t="s">
        <v>2623</v>
      </c>
      <c r="G141" s="49" t="s">
        <v>14730</v>
      </c>
    </row>
    <row r="142" spans="1:7">
      <c r="A142" s="49">
        <v>138</v>
      </c>
      <c r="B142" s="49">
        <v>3101600288450</v>
      </c>
      <c r="C142" s="49" t="s">
        <v>269</v>
      </c>
      <c r="D142" s="49" t="s">
        <v>9384</v>
      </c>
      <c r="F142" s="49" t="s">
        <v>9385</v>
      </c>
      <c r="G142" s="49" t="s">
        <v>14730</v>
      </c>
    </row>
    <row r="143" spans="1:7">
      <c r="A143" s="49">
        <v>139</v>
      </c>
      <c r="B143" s="49">
        <v>3600100851079</v>
      </c>
      <c r="C143" s="49" t="s">
        <v>269</v>
      </c>
      <c r="D143" s="49" t="s">
        <v>524</v>
      </c>
      <c r="F143" s="49" t="s">
        <v>9386</v>
      </c>
      <c r="G143" s="49" t="s">
        <v>14730</v>
      </c>
    </row>
    <row r="144" spans="1:7">
      <c r="A144" s="49">
        <v>140</v>
      </c>
      <c r="B144" s="49">
        <v>3110400664546</v>
      </c>
      <c r="C144" s="49" t="s">
        <v>54</v>
      </c>
      <c r="D144" s="49" t="s">
        <v>5138</v>
      </c>
      <c r="F144" s="49" t="s">
        <v>9387</v>
      </c>
      <c r="G144" s="49" t="s">
        <v>14730</v>
      </c>
    </row>
    <row r="145" spans="1:7">
      <c r="A145" s="49">
        <v>141</v>
      </c>
      <c r="B145" s="49">
        <v>3102200555176</v>
      </c>
      <c r="C145" s="49" t="s">
        <v>54</v>
      </c>
      <c r="D145" s="49" t="s">
        <v>9388</v>
      </c>
      <c r="F145" s="49" t="s">
        <v>9389</v>
      </c>
      <c r="G145" s="49" t="s">
        <v>14730</v>
      </c>
    </row>
    <row r="146" spans="1:7">
      <c r="A146" s="49">
        <v>142</v>
      </c>
      <c r="B146" s="49">
        <v>3740300146769</v>
      </c>
      <c r="C146" s="49" t="s">
        <v>54</v>
      </c>
      <c r="D146" s="49" t="s">
        <v>3297</v>
      </c>
      <c r="F146" s="49" t="s">
        <v>9390</v>
      </c>
      <c r="G146" s="49" t="s">
        <v>14730</v>
      </c>
    </row>
    <row r="147" spans="1:7">
      <c r="A147" s="49">
        <v>143</v>
      </c>
      <c r="B147" s="49">
        <v>3210100447328</v>
      </c>
      <c r="C147" s="49" t="s">
        <v>54</v>
      </c>
      <c r="D147" s="49" t="s">
        <v>3602</v>
      </c>
      <c r="F147" s="49" t="s">
        <v>9391</v>
      </c>
      <c r="G147" s="49" t="s">
        <v>14730</v>
      </c>
    </row>
    <row r="148" spans="1:7">
      <c r="A148" s="49">
        <v>144</v>
      </c>
      <c r="B148" s="49">
        <v>3779900043101</v>
      </c>
      <c r="C148" s="49" t="s">
        <v>54</v>
      </c>
      <c r="D148" s="49" t="s">
        <v>9392</v>
      </c>
      <c r="F148" s="49" t="s">
        <v>9393</v>
      </c>
      <c r="G148" s="49" t="s">
        <v>14730</v>
      </c>
    </row>
    <row r="149" spans="1:7">
      <c r="A149" s="49">
        <v>145</v>
      </c>
      <c r="B149" s="49">
        <v>3160300785058</v>
      </c>
      <c r="C149" s="49" t="s">
        <v>54</v>
      </c>
      <c r="D149" s="49" t="s">
        <v>9394</v>
      </c>
      <c r="F149" s="49" t="s">
        <v>5708</v>
      </c>
      <c r="G149" s="49" t="s">
        <v>14730</v>
      </c>
    </row>
    <row r="150" spans="1:7">
      <c r="A150" s="49">
        <v>146</v>
      </c>
      <c r="B150" s="49">
        <v>3100601623936</v>
      </c>
      <c r="C150" s="49" t="s">
        <v>54</v>
      </c>
      <c r="D150" s="49" t="s">
        <v>9395</v>
      </c>
      <c r="F150" s="49" t="s">
        <v>9396</v>
      </c>
      <c r="G150" s="49" t="s">
        <v>14730</v>
      </c>
    </row>
    <row r="151" spans="1:7">
      <c r="A151" s="49">
        <v>147</v>
      </c>
      <c r="B151" s="49">
        <v>3100201713440</v>
      </c>
      <c r="C151" s="49" t="s">
        <v>54</v>
      </c>
      <c r="D151" s="49" t="s">
        <v>2016</v>
      </c>
      <c r="F151" s="49" t="s">
        <v>9397</v>
      </c>
      <c r="G151" s="49" t="s">
        <v>14730</v>
      </c>
    </row>
    <row r="152" spans="1:7">
      <c r="A152" s="49">
        <v>148</v>
      </c>
      <c r="B152" s="49">
        <v>3199900383366</v>
      </c>
      <c r="C152" s="49" t="s">
        <v>54</v>
      </c>
      <c r="D152" s="49" t="s">
        <v>9398</v>
      </c>
      <c r="F152" s="49" t="s">
        <v>9399</v>
      </c>
      <c r="G152" s="49" t="s">
        <v>14730</v>
      </c>
    </row>
    <row r="153" spans="1:7">
      <c r="A153" s="49">
        <v>149</v>
      </c>
      <c r="B153" s="49">
        <v>3749900207651</v>
      </c>
      <c r="C153" s="49" t="s">
        <v>54</v>
      </c>
      <c r="D153" s="49" t="s">
        <v>9400</v>
      </c>
      <c r="F153" s="49" t="s">
        <v>9401</v>
      </c>
      <c r="G153" s="49" t="s">
        <v>14730</v>
      </c>
    </row>
    <row r="154" spans="1:7">
      <c r="A154" s="49">
        <v>150</v>
      </c>
      <c r="B154" s="49">
        <v>3100903673791</v>
      </c>
      <c r="C154" s="49" t="s">
        <v>54</v>
      </c>
      <c r="D154" s="49" t="s">
        <v>9402</v>
      </c>
      <c r="F154" s="49" t="s">
        <v>9403</v>
      </c>
      <c r="G154" s="49" t="s">
        <v>14730</v>
      </c>
    </row>
    <row r="155" spans="1:7">
      <c r="A155" s="49">
        <v>151</v>
      </c>
      <c r="B155" s="49">
        <v>3930500364784</v>
      </c>
      <c r="C155" s="49" t="s">
        <v>54</v>
      </c>
      <c r="D155" s="49" t="s">
        <v>2894</v>
      </c>
      <c r="F155" s="49" t="s">
        <v>600</v>
      </c>
      <c r="G155" s="49" t="s">
        <v>14730</v>
      </c>
    </row>
    <row r="156" spans="1:7">
      <c r="A156" s="49">
        <v>152</v>
      </c>
      <c r="B156" s="49">
        <v>3521100019995</v>
      </c>
      <c r="C156" s="49" t="s">
        <v>54</v>
      </c>
      <c r="D156" s="49" t="s">
        <v>9404</v>
      </c>
      <c r="F156" s="49" t="s">
        <v>9405</v>
      </c>
      <c r="G156" s="49" t="s">
        <v>14730</v>
      </c>
    </row>
    <row r="157" spans="1:7">
      <c r="A157" s="49">
        <v>153</v>
      </c>
      <c r="B157" s="49">
        <v>3210300284589</v>
      </c>
      <c r="C157" s="49" t="s">
        <v>54</v>
      </c>
      <c r="D157" s="49" t="s">
        <v>2285</v>
      </c>
      <c r="F157" s="49" t="s">
        <v>9406</v>
      </c>
      <c r="G157" s="49" t="s">
        <v>14730</v>
      </c>
    </row>
    <row r="158" spans="1:7">
      <c r="A158" s="49">
        <v>154</v>
      </c>
      <c r="B158" s="49">
        <v>3170400166104</v>
      </c>
      <c r="C158" s="49" t="s">
        <v>54</v>
      </c>
      <c r="D158" s="49" t="s">
        <v>3185</v>
      </c>
      <c r="F158" s="49" t="s">
        <v>9407</v>
      </c>
      <c r="G158" s="49" t="s">
        <v>14730</v>
      </c>
    </row>
    <row r="159" spans="1:7">
      <c r="A159" s="49">
        <v>155</v>
      </c>
      <c r="B159" s="49">
        <v>3100502925080</v>
      </c>
      <c r="C159" s="49" t="s">
        <v>54</v>
      </c>
      <c r="D159" s="49" t="s">
        <v>9408</v>
      </c>
      <c r="F159" s="49" t="s">
        <v>9409</v>
      </c>
      <c r="G159" s="49" t="s">
        <v>14730</v>
      </c>
    </row>
    <row r="160" spans="1:7">
      <c r="A160" s="49">
        <v>156</v>
      </c>
      <c r="B160" s="49">
        <v>3800100885486</v>
      </c>
      <c r="C160" s="49" t="s">
        <v>54</v>
      </c>
      <c r="D160" s="49" t="s">
        <v>2959</v>
      </c>
      <c r="F160" s="49" t="s">
        <v>9410</v>
      </c>
      <c r="G160" s="49" t="s">
        <v>14730</v>
      </c>
    </row>
    <row r="161" spans="1:7">
      <c r="A161" s="49">
        <v>157</v>
      </c>
      <c r="B161" s="49">
        <v>3340100453742</v>
      </c>
      <c r="C161" s="49" t="s">
        <v>54</v>
      </c>
      <c r="D161" s="49" t="s">
        <v>1060</v>
      </c>
      <c r="F161" s="49" t="s">
        <v>9411</v>
      </c>
      <c r="G161" s="49" t="s">
        <v>14730</v>
      </c>
    </row>
    <row r="162" spans="1:7">
      <c r="A162" s="49">
        <v>158</v>
      </c>
      <c r="B162" s="49">
        <v>3200101152101</v>
      </c>
      <c r="C162" s="49" t="s">
        <v>54</v>
      </c>
      <c r="D162" s="49" t="s">
        <v>9030</v>
      </c>
      <c r="F162" s="49" t="s">
        <v>9412</v>
      </c>
      <c r="G162" s="49" t="s">
        <v>14730</v>
      </c>
    </row>
    <row r="163" spans="1:7">
      <c r="A163" s="49">
        <v>159</v>
      </c>
      <c r="B163" s="49">
        <v>3160600137001</v>
      </c>
      <c r="C163" s="49" t="s">
        <v>54</v>
      </c>
      <c r="D163" s="49" t="s">
        <v>2959</v>
      </c>
      <c r="F163" s="49" t="s">
        <v>9413</v>
      </c>
      <c r="G163" s="49" t="s">
        <v>14730</v>
      </c>
    </row>
    <row r="164" spans="1:7">
      <c r="A164" s="49">
        <v>160</v>
      </c>
      <c r="B164" s="49">
        <v>3100903593983</v>
      </c>
      <c r="C164" s="49" t="s">
        <v>54</v>
      </c>
      <c r="D164" s="49" t="s">
        <v>691</v>
      </c>
      <c r="F164" s="49" t="s">
        <v>9414</v>
      </c>
      <c r="G164" s="49" t="s">
        <v>14730</v>
      </c>
    </row>
    <row r="165" spans="1:7">
      <c r="A165" s="49">
        <v>161</v>
      </c>
      <c r="B165" s="49">
        <v>3200900720258</v>
      </c>
      <c r="C165" s="49" t="s">
        <v>54</v>
      </c>
      <c r="D165" s="49" t="s">
        <v>9415</v>
      </c>
      <c r="F165" s="49" t="s">
        <v>9416</v>
      </c>
      <c r="G165" s="49" t="s">
        <v>14730</v>
      </c>
    </row>
    <row r="166" spans="1:7">
      <c r="A166" s="49">
        <v>162</v>
      </c>
      <c r="B166" s="49">
        <v>3101500052918</v>
      </c>
      <c r="C166" s="49" t="s">
        <v>54</v>
      </c>
      <c r="D166" s="49" t="s">
        <v>4386</v>
      </c>
      <c r="F166" s="49" t="s">
        <v>9417</v>
      </c>
      <c r="G166" s="49" t="s">
        <v>14730</v>
      </c>
    </row>
    <row r="167" spans="1:7">
      <c r="A167" s="49">
        <v>163</v>
      </c>
      <c r="B167" s="49">
        <v>3200900053537</v>
      </c>
      <c r="C167" s="49" t="s">
        <v>54</v>
      </c>
      <c r="D167" s="49" t="s">
        <v>329</v>
      </c>
      <c r="F167" s="49" t="s">
        <v>9418</v>
      </c>
      <c r="G167" s="49" t="s">
        <v>14730</v>
      </c>
    </row>
    <row r="168" spans="1:7">
      <c r="A168" s="49">
        <v>164</v>
      </c>
      <c r="B168" s="49">
        <v>3760100238678</v>
      </c>
      <c r="C168" s="49" t="s">
        <v>54</v>
      </c>
      <c r="D168" s="49" t="s">
        <v>797</v>
      </c>
      <c r="F168" s="49" t="s">
        <v>1217</v>
      </c>
      <c r="G168" s="49" t="s">
        <v>14730</v>
      </c>
    </row>
    <row r="169" spans="1:7">
      <c r="A169" s="49">
        <v>165</v>
      </c>
      <c r="B169" s="49">
        <v>3100800164923</v>
      </c>
      <c r="C169" s="49" t="s">
        <v>54</v>
      </c>
      <c r="D169" s="49" t="s">
        <v>571</v>
      </c>
      <c r="F169" s="49" t="s">
        <v>5421</v>
      </c>
      <c r="G169" s="49" t="s">
        <v>14730</v>
      </c>
    </row>
    <row r="170" spans="1:7">
      <c r="A170" s="49">
        <v>166</v>
      </c>
      <c r="B170" s="49">
        <v>3640600022985</v>
      </c>
      <c r="C170" s="49" t="s">
        <v>54</v>
      </c>
      <c r="D170" s="49" t="s">
        <v>4129</v>
      </c>
      <c r="F170" s="49" t="s">
        <v>9419</v>
      </c>
      <c r="G170" s="49" t="s">
        <v>14730</v>
      </c>
    </row>
    <row r="171" spans="1:7">
      <c r="A171" s="49">
        <v>167</v>
      </c>
      <c r="B171" s="49">
        <v>3101100030356</v>
      </c>
      <c r="C171" s="49" t="s">
        <v>54</v>
      </c>
      <c r="D171" s="49" t="s">
        <v>522</v>
      </c>
      <c r="F171" s="49" t="s">
        <v>9420</v>
      </c>
      <c r="G171" s="49" t="s">
        <v>14730</v>
      </c>
    </row>
    <row r="172" spans="1:7">
      <c r="A172" s="49">
        <v>168</v>
      </c>
      <c r="B172" s="49">
        <v>3750300172565</v>
      </c>
      <c r="C172" s="49" t="s">
        <v>54</v>
      </c>
      <c r="D172" s="49" t="s">
        <v>160</v>
      </c>
      <c r="F172" s="49" t="s">
        <v>9421</v>
      </c>
      <c r="G172" s="49" t="s">
        <v>14730</v>
      </c>
    </row>
    <row r="173" spans="1:7">
      <c r="A173" s="49">
        <v>169</v>
      </c>
      <c r="B173" s="49">
        <v>3110400664546</v>
      </c>
      <c r="C173" s="49" t="s">
        <v>54</v>
      </c>
      <c r="D173" s="49" t="s">
        <v>5138</v>
      </c>
      <c r="F173" s="49" t="s">
        <v>9387</v>
      </c>
      <c r="G173" s="49" t="s">
        <v>14730</v>
      </c>
    </row>
    <row r="174" spans="1:7">
      <c r="A174" s="49">
        <v>170</v>
      </c>
      <c r="B174" s="49">
        <v>3240300097002</v>
      </c>
      <c r="C174" s="49" t="s">
        <v>16951</v>
      </c>
      <c r="D174" s="49" t="s">
        <v>9422</v>
      </c>
      <c r="F174" s="49" t="s">
        <v>9423</v>
      </c>
      <c r="G174" s="49" t="s">
        <v>14730</v>
      </c>
    </row>
    <row r="175" spans="1:7">
      <c r="A175" s="49">
        <v>171</v>
      </c>
      <c r="B175" s="49">
        <v>3100800615569</v>
      </c>
      <c r="C175" s="49" t="s">
        <v>54</v>
      </c>
      <c r="D175" s="49" t="s">
        <v>3796</v>
      </c>
      <c r="F175" s="49" t="s">
        <v>9424</v>
      </c>
      <c r="G175" s="49" t="s">
        <v>14730</v>
      </c>
    </row>
    <row r="176" spans="1:7">
      <c r="A176" s="49">
        <v>172</v>
      </c>
      <c r="B176" s="49">
        <v>3102201821384</v>
      </c>
      <c r="C176" s="49" t="s">
        <v>54</v>
      </c>
      <c r="D176" s="49" t="s">
        <v>3172</v>
      </c>
      <c r="F176" s="49" t="s">
        <v>9425</v>
      </c>
      <c r="G176" s="49" t="s">
        <v>14730</v>
      </c>
    </row>
    <row r="177" spans="1:7">
      <c r="A177" s="49">
        <v>173</v>
      </c>
      <c r="B177" s="49">
        <v>3110400787524</v>
      </c>
      <c r="C177" s="49" t="s">
        <v>291</v>
      </c>
      <c r="D177" s="49" t="s">
        <v>9426</v>
      </c>
      <c r="F177" s="49" t="s">
        <v>9427</v>
      </c>
      <c r="G177" s="49" t="s">
        <v>14730</v>
      </c>
    </row>
    <row r="178" spans="1:7">
      <c r="A178" s="49">
        <v>174</v>
      </c>
      <c r="B178" s="49">
        <v>3100100703741</v>
      </c>
      <c r="C178" s="49" t="s">
        <v>291</v>
      </c>
      <c r="D178" s="49" t="s">
        <v>9428</v>
      </c>
      <c r="F178" s="49" t="s">
        <v>9429</v>
      </c>
      <c r="G178" s="49" t="s">
        <v>14730</v>
      </c>
    </row>
    <row r="179" spans="1:7">
      <c r="A179" s="49">
        <v>175</v>
      </c>
      <c r="B179" s="49">
        <v>3930500228503</v>
      </c>
      <c r="C179" s="49" t="s">
        <v>291</v>
      </c>
      <c r="D179" s="49" t="s">
        <v>9430</v>
      </c>
      <c r="F179" s="49" t="s">
        <v>9431</v>
      </c>
      <c r="G179" s="49" t="s">
        <v>14730</v>
      </c>
    </row>
    <row r="180" spans="1:7">
      <c r="A180" s="49">
        <v>176</v>
      </c>
      <c r="B180" s="49">
        <v>3100600185862</v>
      </c>
      <c r="C180" s="49" t="s">
        <v>291</v>
      </c>
      <c r="D180" s="49" t="s">
        <v>9432</v>
      </c>
      <c r="F180" s="49" t="s">
        <v>9433</v>
      </c>
      <c r="G180" s="49" t="s">
        <v>14730</v>
      </c>
    </row>
    <row r="181" spans="1:7">
      <c r="A181" s="49">
        <v>177</v>
      </c>
      <c r="B181" s="49">
        <v>3101501046814</v>
      </c>
      <c r="C181" s="49" t="s">
        <v>291</v>
      </c>
      <c r="D181" s="49" t="s">
        <v>9434</v>
      </c>
      <c r="F181" s="49" t="s">
        <v>9435</v>
      </c>
      <c r="G181" s="49" t="s">
        <v>14730</v>
      </c>
    </row>
    <row r="182" spans="1:7">
      <c r="A182" s="49">
        <v>178</v>
      </c>
      <c r="B182" s="49">
        <v>3102001110590</v>
      </c>
      <c r="C182" s="49" t="s">
        <v>291</v>
      </c>
      <c r="D182" s="49" t="s">
        <v>9436</v>
      </c>
      <c r="F182" s="49" t="s">
        <v>9437</v>
      </c>
      <c r="G182" s="49" t="s">
        <v>14730</v>
      </c>
    </row>
    <row r="183" spans="1:7">
      <c r="A183" s="49">
        <v>179</v>
      </c>
      <c r="B183" s="49">
        <v>3102001110590</v>
      </c>
      <c r="C183" s="49" t="s">
        <v>291</v>
      </c>
      <c r="D183" s="49" t="s">
        <v>9436</v>
      </c>
      <c r="F183" s="49" t="s">
        <v>9437</v>
      </c>
      <c r="G183" s="49" t="s">
        <v>14730</v>
      </c>
    </row>
    <row r="184" spans="1:7">
      <c r="A184" s="49">
        <v>180</v>
      </c>
      <c r="B184" s="49">
        <v>3200900430667</v>
      </c>
      <c r="C184" s="49" t="s">
        <v>291</v>
      </c>
      <c r="D184" s="49" t="s">
        <v>443</v>
      </c>
      <c r="F184" s="49" t="s">
        <v>9438</v>
      </c>
      <c r="G184" s="49" t="s">
        <v>14730</v>
      </c>
    </row>
    <row r="185" spans="1:7">
      <c r="A185" s="49">
        <v>181</v>
      </c>
      <c r="B185" s="49">
        <v>3169700081374</v>
      </c>
      <c r="C185" s="49" t="s">
        <v>291</v>
      </c>
      <c r="D185" s="49" t="s">
        <v>1947</v>
      </c>
      <c r="F185" s="49" t="s">
        <v>9253</v>
      </c>
      <c r="G185" s="49" t="s">
        <v>14730</v>
      </c>
    </row>
    <row r="186" spans="1:7">
      <c r="A186" s="49">
        <v>182</v>
      </c>
      <c r="B186" s="49">
        <v>3320200252439</v>
      </c>
      <c r="C186" s="49" t="s">
        <v>57</v>
      </c>
      <c r="D186" s="49" t="s">
        <v>7039</v>
      </c>
      <c r="F186" s="49" t="s">
        <v>9439</v>
      </c>
      <c r="G186" s="49" t="s">
        <v>14730</v>
      </c>
    </row>
    <row r="187" spans="1:7">
      <c r="A187" s="49">
        <v>183</v>
      </c>
      <c r="B187" s="49">
        <v>3100601974631</v>
      </c>
      <c r="C187" s="49" t="s">
        <v>57</v>
      </c>
      <c r="D187" s="49" t="s">
        <v>9440</v>
      </c>
      <c r="F187" s="49" t="s">
        <v>9441</v>
      </c>
      <c r="G187" s="49" t="s">
        <v>14730</v>
      </c>
    </row>
    <row r="188" spans="1:7">
      <c r="A188" s="49">
        <v>184</v>
      </c>
      <c r="B188" s="49">
        <v>3102201892745</v>
      </c>
      <c r="C188" s="49" t="s">
        <v>57</v>
      </c>
      <c r="D188" s="49" t="s">
        <v>5491</v>
      </c>
      <c r="F188" s="49" t="s">
        <v>9442</v>
      </c>
      <c r="G188" s="49" t="s">
        <v>14730</v>
      </c>
    </row>
    <row r="189" spans="1:7">
      <c r="A189" s="49">
        <v>185</v>
      </c>
      <c r="B189" s="49">
        <v>5420300021558</v>
      </c>
      <c r="C189" s="49" t="s">
        <v>57</v>
      </c>
      <c r="D189" s="49" t="s">
        <v>1160</v>
      </c>
      <c r="F189" s="49" t="s">
        <v>9443</v>
      </c>
      <c r="G189" s="49" t="s">
        <v>14730</v>
      </c>
    </row>
    <row r="190" spans="1:7">
      <c r="A190" s="49">
        <v>186</v>
      </c>
      <c r="B190" s="49">
        <v>3430200078900</v>
      </c>
      <c r="C190" s="49" t="s">
        <v>57</v>
      </c>
      <c r="D190" s="49" t="s">
        <v>16952</v>
      </c>
      <c r="F190" s="49" t="s">
        <v>9444</v>
      </c>
      <c r="G190" s="49" t="s">
        <v>14730</v>
      </c>
    </row>
    <row r="191" spans="1:7">
      <c r="A191" s="49">
        <v>187</v>
      </c>
      <c r="B191" s="49">
        <v>3100602963633</v>
      </c>
      <c r="C191" s="49" t="s">
        <v>54</v>
      </c>
      <c r="D191" s="49" t="s">
        <v>3564</v>
      </c>
      <c r="F191" s="49" t="s">
        <v>9445</v>
      </c>
      <c r="G191" s="49" t="s">
        <v>14730</v>
      </c>
    </row>
    <row r="192" spans="1:7">
      <c r="A192" s="49">
        <v>188</v>
      </c>
      <c r="B192" s="49">
        <v>3510101293003</v>
      </c>
      <c r="C192" s="49" t="s">
        <v>57</v>
      </c>
      <c r="D192" s="49" t="s">
        <v>735</v>
      </c>
      <c r="F192" s="49" t="s">
        <v>9446</v>
      </c>
      <c r="G192" s="49" t="s">
        <v>14730</v>
      </c>
    </row>
    <row r="193" spans="1:8">
      <c r="A193" s="49">
        <v>189</v>
      </c>
      <c r="B193" s="49">
        <v>3200900224544</v>
      </c>
      <c r="C193" s="49" t="s">
        <v>57</v>
      </c>
      <c r="D193" s="49" t="s">
        <v>16953</v>
      </c>
      <c r="F193" s="49" t="s">
        <v>5421</v>
      </c>
      <c r="G193" s="49" t="s">
        <v>14730</v>
      </c>
    </row>
    <row r="194" spans="1:8">
      <c r="A194" s="49">
        <v>190</v>
      </c>
      <c r="B194" s="49">
        <v>3569900065751</v>
      </c>
      <c r="C194" s="49" t="s">
        <v>57</v>
      </c>
      <c r="D194" s="49" t="s">
        <v>9958</v>
      </c>
      <c r="F194" s="49" t="s">
        <v>147</v>
      </c>
      <c r="G194" s="49" t="s">
        <v>14730</v>
      </c>
    </row>
    <row r="195" spans="1:8">
      <c r="A195" s="49">
        <v>191</v>
      </c>
      <c r="B195" s="49">
        <v>3301400320901</v>
      </c>
      <c r="C195" s="49" t="s">
        <v>57</v>
      </c>
      <c r="D195" s="49" t="s">
        <v>3281</v>
      </c>
      <c r="F195" s="49" t="s">
        <v>9447</v>
      </c>
      <c r="G195" s="49" t="s">
        <v>14730</v>
      </c>
    </row>
    <row r="196" spans="1:8">
      <c r="A196" s="49">
        <v>192</v>
      </c>
      <c r="B196" s="49">
        <v>3200600036441</v>
      </c>
      <c r="C196" s="49" t="s">
        <v>57</v>
      </c>
      <c r="D196" s="49" t="s">
        <v>3281</v>
      </c>
      <c r="F196" s="49" t="s">
        <v>9448</v>
      </c>
      <c r="G196" s="49" t="s">
        <v>14730</v>
      </c>
    </row>
    <row r="197" spans="1:8">
      <c r="A197" s="49">
        <v>193</v>
      </c>
      <c r="B197" s="49">
        <v>3450300016418</v>
      </c>
      <c r="C197" s="49" t="s">
        <v>57</v>
      </c>
      <c r="D197" s="49" t="s">
        <v>461</v>
      </c>
      <c r="F197" s="49" t="s">
        <v>9449</v>
      </c>
      <c r="G197" s="49" t="s">
        <v>14730</v>
      </c>
    </row>
    <row r="198" spans="1:8">
      <c r="A198" s="49">
        <v>194</v>
      </c>
      <c r="B198" s="49">
        <v>3609900372688</v>
      </c>
      <c r="C198" s="49" t="s">
        <v>57</v>
      </c>
      <c r="D198" s="49" t="s">
        <v>414</v>
      </c>
      <c r="F198" s="49" t="s">
        <v>9450</v>
      </c>
      <c r="G198" s="49" t="s">
        <v>14730</v>
      </c>
    </row>
    <row r="199" spans="1:8">
      <c r="A199" s="49">
        <v>195</v>
      </c>
      <c r="B199" s="49">
        <v>3160500353909</v>
      </c>
      <c r="C199" s="49" t="s">
        <v>57</v>
      </c>
      <c r="D199" s="49" t="s">
        <v>16954</v>
      </c>
      <c r="F199" s="49" t="s">
        <v>9451</v>
      </c>
      <c r="G199" s="49" t="s">
        <v>14730</v>
      </c>
    </row>
    <row r="200" spans="1:8">
      <c r="A200" s="49">
        <v>196</v>
      </c>
      <c r="B200" s="49">
        <v>3450200461045</v>
      </c>
      <c r="C200" s="49" t="s">
        <v>57</v>
      </c>
      <c r="D200" s="49" t="s">
        <v>4358</v>
      </c>
      <c r="F200" s="49" t="s">
        <v>9452</v>
      </c>
      <c r="G200" s="49" t="s">
        <v>14730</v>
      </c>
    </row>
    <row r="201" spans="1:8">
      <c r="A201" s="49">
        <v>197</v>
      </c>
      <c r="B201" s="49">
        <v>3809900408435</v>
      </c>
      <c r="C201" s="49" t="s">
        <v>57</v>
      </c>
      <c r="D201" s="49" t="s">
        <v>16955</v>
      </c>
      <c r="F201" s="49" t="s">
        <v>9453</v>
      </c>
      <c r="G201" s="49" t="s">
        <v>14730</v>
      </c>
    </row>
    <row r="202" spans="1:8">
      <c r="A202" s="49">
        <v>198</v>
      </c>
      <c r="B202" s="49">
        <v>3100905709881</v>
      </c>
      <c r="C202" s="49" t="s">
        <v>57</v>
      </c>
      <c r="D202" s="49" t="s">
        <v>16956</v>
      </c>
      <c r="F202" s="49" t="s">
        <v>9454</v>
      </c>
      <c r="G202" s="49" t="s">
        <v>14730</v>
      </c>
    </row>
    <row r="203" spans="1:8">
      <c r="A203" s="49">
        <v>199</v>
      </c>
      <c r="B203" s="49">
        <v>3300900182492</v>
      </c>
      <c r="C203" s="49" t="s">
        <v>57</v>
      </c>
      <c r="D203" s="49" t="s">
        <v>12822</v>
      </c>
      <c r="F203" s="49" t="s">
        <v>9455</v>
      </c>
      <c r="G203" s="49" t="s">
        <v>14730</v>
      </c>
    </row>
    <row r="204" spans="1:8">
      <c r="A204" s="49">
        <v>200</v>
      </c>
      <c r="B204" s="49">
        <v>5560300035337</v>
      </c>
      <c r="C204" s="49" t="s">
        <v>57</v>
      </c>
      <c r="D204" s="49" t="s">
        <v>1060</v>
      </c>
      <c r="F204" s="49" t="s">
        <v>9456</v>
      </c>
      <c r="G204" s="49" t="s">
        <v>14730</v>
      </c>
    </row>
    <row r="205" spans="1:8">
      <c r="A205" s="49">
        <v>201</v>
      </c>
      <c r="B205" s="49">
        <v>3102000080123</v>
      </c>
      <c r="C205" s="49" t="s">
        <v>57</v>
      </c>
      <c r="D205" s="49" t="s">
        <v>16957</v>
      </c>
      <c r="F205" s="49" t="s">
        <v>536</v>
      </c>
      <c r="G205" s="49" t="s">
        <v>14730</v>
      </c>
    </row>
    <row r="206" spans="1:8">
      <c r="A206" s="49">
        <v>202</v>
      </c>
      <c r="B206" s="49">
        <v>3650600780978</v>
      </c>
      <c r="C206" s="49" t="s">
        <v>57</v>
      </c>
      <c r="D206" s="49" t="s">
        <v>16958</v>
      </c>
      <c r="F206" s="49" t="s">
        <v>9457</v>
      </c>
      <c r="G206" s="49" t="s">
        <v>14733</v>
      </c>
      <c r="H206" s="49" t="s">
        <v>14734</v>
      </c>
    </row>
    <row r="207" spans="1:8">
      <c r="A207" s="49">
        <v>203</v>
      </c>
      <c r="B207" s="49">
        <v>3549900108558</v>
      </c>
      <c r="C207" s="49" t="s">
        <v>57</v>
      </c>
      <c r="D207" s="49" t="s">
        <v>16959</v>
      </c>
      <c r="F207" s="49" t="s">
        <v>9458</v>
      </c>
      <c r="G207" s="49" t="s">
        <v>14730</v>
      </c>
    </row>
    <row r="208" spans="1:8">
      <c r="A208" s="49">
        <v>204</v>
      </c>
      <c r="B208" s="49">
        <v>3500100468233</v>
      </c>
      <c r="C208" s="49" t="s">
        <v>57</v>
      </c>
      <c r="D208" s="49" t="s">
        <v>1154</v>
      </c>
      <c r="F208" s="49" t="s">
        <v>9459</v>
      </c>
      <c r="G208" s="49" t="s">
        <v>14730</v>
      </c>
    </row>
    <row r="209" spans="1:8">
      <c r="A209" s="49">
        <v>205</v>
      </c>
      <c r="B209" s="49">
        <v>3320900609879</v>
      </c>
      <c r="C209" s="49" t="s">
        <v>57</v>
      </c>
      <c r="D209" s="49" t="s">
        <v>13583</v>
      </c>
      <c r="F209" s="49" t="s">
        <v>5423</v>
      </c>
      <c r="G209" s="49" t="s">
        <v>14730</v>
      </c>
    </row>
    <row r="210" spans="1:8">
      <c r="A210" s="49">
        <v>206</v>
      </c>
      <c r="B210" s="49">
        <v>3102002978046</v>
      </c>
      <c r="C210" s="49" t="s">
        <v>57</v>
      </c>
      <c r="D210" s="49" t="s">
        <v>16960</v>
      </c>
      <c r="F210" s="49" t="s">
        <v>9460</v>
      </c>
      <c r="G210" s="49" t="s">
        <v>14730</v>
      </c>
    </row>
    <row r="211" spans="1:8">
      <c r="A211" s="49">
        <v>207</v>
      </c>
      <c r="B211" s="49">
        <v>3100905665167</v>
      </c>
      <c r="C211" s="49" t="s">
        <v>57</v>
      </c>
      <c r="D211" s="49" t="s">
        <v>1332</v>
      </c>
      <c r="F211" s="49" t="s">
        <v>9461</v>
      </c>
      <c r="G211" s="49" t="s">
        <v>14730</v>
      </c>
    </row>
    <row r="212" spans="1:8">
      <c r="A212" s="49">
        <v>208</v>
      </c>
      <c r="B212" s="49">
        <v>3100905665175</v>
      </c>
      <c r="C212" s="49" t="s">
        <v>57</v>
      </c>
      <c r="D212" s="49" t="s">
        <v>2790</v>
      </c>
      <c r="F212" s="49" t="s">
        <v>9461</v>
      </c>
      <c r="G212" s="49" t="s">
        <v>14730</v>
      </c>
    </row>
    <row r="213" spans="1:8">
      <c r="A213" s="49">
        <v>209</v>
      </c>
      <c r="B213" s="49">
        <v>3700800080309</v>
      </c>
      <c r="C213" s="49" t="s">
        <v>57</v>
      </c>
      <c r="D213" s="49" t="s">
        <v>16961</v>
      </c>
      <c r="F213" s="49" t="s">
        <v>9462</v>
      </c>
      <c r="G213" s="49" t="s">
        <v>14730</v>
      </c>
    </row>
    <row r="214" spans="1:8">
      <c r="A214" s="49">
        <v>210</v>
      </c>
      <c r="B214" s="49">
        <v>3101201892469</v>
      </c>
      <c r="C214" s="49" t="s">
        <v>57</v>
      </c>
      <c r="D214" s="49" t="s">
        <v>2145</v>
      </c>
      <c r="F214" s="49" t="s">
        <v>2115</v>
      </c>
      <c r="G214" s="49" t="s">
        <v>14730</v>
      </c>
    </row>
    <row r="215" spans="1:8">
      <c r="A215" s="49">
        <v>211</v>
      </c>
      <c r="B215" s="49">
        <v>3770600773211</v>
      </c>
      <c r="C215" s="49" t="s">
        <v>57</v>
      </c>
      <c r="D215" s="49" t="s">
        <v>3548</v>
      </c>
      <c r="F215" s="49" t="s">
        <v>9463</v>
      </c>
      <c r="G215" s="49" t="s">
        <v>14730</v>
      </c>
    </row>
    <row r="216" spans="1:8">
      <c r="A216" s="49">
        <v>212</v>
      </c>
      <c r="B216" s="49">
        <v>3300600286543</v>
      </c>
      <c r="C216" s="49" t="s">
        <v>57</v>
      </c>
      <c r="D216" s="49" t="s">
        <v>2114</v>
      </c>
      <c r="F216" s="49" t="s">
        <v>9464</v>
      </c>
      <c r="G216" s="49" t="s">
        <v>14730</v>
      </c>
    </row>
    <row r="217" spans="1:8">
      <c r="A217" s="49">
        <v>213</v>
      </c>
      <c r="B217" s="49">
        <v>3119800098610</v>
      </c>
      <c r="C217" s="49" t="s">
        <v>57</v>
      </c>
      <c r="D217" s="49" t="s">
        <v>16962</v>
      </c>
      <c r="F217" s="49" t="s">
        <v>9465</v>
      </c>
      <c r="G217" s="49" t="s">
        <v>14733</v>
      </c>
      <c r="H217" s="49" t="s">
        <v>14734</v>
      </c>
    </row>
    <row r="218" spans="1:8">
      <c r="A218" s="49">
        <v>214</v>
      </c>
      <c r="B218" s="49">
        <v>3110401378342</v>
      </c>
      <c r="C218" s="49" t="s">
        <v>57</v>
      </c>
      <c r="D218" s="49" t="s">
        <v>16963</v>
      </c>
      <c r="F218" s="49" t="s">
        <v>9466</v>
      </c>
      <c r="G218" s="49" t="s">
        <v>14730</v>
      </c>
    </row>
    <row r="219" spans="1:8">
      <c r="A219" s="49">
        <v>215</v>
      </c>
      <c r="B219" s="49">
        <v>3500400346681</v>
      </c>
      <c r="C219" s="49" t="s">
        <v>57</v>
      </c>
      <c r="D219" s="49" t="s">
        <v>1089</v>
      </c>
      <c r="F219" s="49" t="s">
        <v>9467</v>
      </c>
      <c r="G219" s="49" t="s">
        <v>14730</v>
      </c>
    </row>
    <row r="220" spans="1:8">
      <c r="A220" s="49">
        <v>216</v>
      </c>
      <c r="B220" s="49">
        <v>3130300099774</v>
      </c>
      <c r="C220" s="49" t="s">
        <v>57</v>
      </c>
      <c r="D220" s="49" t="s">
        <v>2591</v>
      </c>
      <c r="F220" s="49" t="s">
        <v>9468</v>
      </c>
      <c r="G220" s="49" t="s">
        <v>14730</v>
      </c>
    </row>
    <row r="221" spans="1:8">
      <c r="A221" s="49">
        <v>217</v>
      </c>
      <c r="B221" s="49">
        <v>3110101844461</v>
      </c>
      <c r="C221" s="49" t="s">
        <v>57</v>
      </c>
      <c r="D221" s="49" t="s">
        <v>921</v>
      </c>
      <c r="F221" s="49" t="s">
        <v>9469</v>
      </c>
      <c r="G221" s="49" t="s">
        <v>14730</v>
      </c>
    </row>
    <row r="222" spans="1:8">
      <c r="A222" s="49">
        <v>218</v>
      </c>
      <c r="B222" s="49">
        <v>3100905775183</v>
      </c>
      <c r="C222" s="49" t="s">
        <v>57</v>
      </c>
      <c r="D222" s="49" t="s">
        <v>3337</v>
      </c>
      <c r="F222" s="49" t="s">
        <v>9470</v>
      </c>
      <c r="G222" s="49" t="s">
        <v>14730</v>
      </c>
    </row>
    <row r="223" spans="1:8">
      <c r="A223" s="49">
        <v>219</v>
      </c>
      <c r="B223" s="49">
        <v>3210100837100</v>
      </c>
      <c r="C223" s="49" t="s">
        <v>57</v>
      </c>
      <c r="D223" s="49" t="s">
        <v>16964</v>
      </c>
      <c r="F223" s="49" t="s">
        <v>9471</v>
      </c>
      <c r="G223" s="49" t="s">
        <v>14730</v>
      </c>
    </row>
    <row r="224" spans="1:8">
      <c r="A224" s="49">
        <v>220</v>
      </c>
      <c r="B224" s="49">
        <v>3120600277015</v>
      </c>
      <c r="C224" s="49" t="s">
        <v>57</v>
      </c>
      <c r="D224" s="49" t="s">
        <v>512</v>
      </c>
      <c r="F224" s="49" t="s">
        <v>9472</v>
      </c>
      <c r="G224" s="49" t="s">
        <v>14730</v>
      </c>
    </row>
    <row r="225" spans="1:8">
      <c r="A225" s="49">
        <v>221</v>
      </c>
      <c r="B225" s="49">
        <v>3470400500800</v>
      </c>
      <c r="C225" s="49" t="s">
        <v>57</v>
      </c>
      <c r="D225" s="49" t="s">
        <v>16618</v>
      </c>
      <c r="F225" s="49" t="s">
        <v>9473</v>
      </c>
      <c r="G225" s="49" t="s">
        <v>14730</v>
      </c>
    </row>
    <row r="226" spans="1:8">
      <c r="A226" s="49">
        <v>222</v>
      </c>
      <c r="B226" s="49">
        <v>3102002109269</v>
      </c>
      <c r="C226" s="49" t="s">
        <v>57</v>
      </c>
      <c r="D226" s="49" t="s">
        <v>16965</v>
      </c>
      <c r="F226" s="49" t="s">
        <v>3622</v>
      </c>
      <c r="G226" s="49" t="s">
        <v>14730</v>
      </c>
    </row>
    <row r="227" spans="1:8">
      <c r="A227" s="49">
        <v>223</v>
      </c>
      <c r="B227" s="49">
        <v>3909800469446</v>
      </c>
      <c r="C227" s="49" t="s">
        <v>57</v>
      </c>
      <c r="D227" s="49" t="s">
        <v>7090</v>
      </c>
      <c r="F227" s="49" t="s">
        <v>3126</v>
      </c>
      <c r="G227" s="49" t="s">
        <v>14733</v>
      </c>
      <c r="H227" s="49" t="s">
        <v>14734</v>
      </c>
    </row>
    <row r="228" spans="1:8">
      <c r="A228" s="49">
        <v>224</v>
      </c>
      <c r="B228" s="49">
        <v>3770400389221</v>
      </c>
      <c r="C228" s="49" t="s">
        <v>57</v>
      </c>
      <c r="D228" s="49" t="s">
        <v>3829</v>
      </c>
      <c r="F228" s="49" t="s">
        <v>9474</v>
      </c>
      <c r="G228" s="49" t="s">
        <v>14730</v>
      </c>
    </row>
    <row r="229" spans="1:8">
      <c r="A229" s="49">
        <v>225</v>
      </c>
      <c r="B229" s="49">
        <v>3100601626081</v>
      </c>
      <c r="C229" s="49" t="s">
        <v>57</v>
      </c>
      <c r="D229" s="49" t="s">
        <v>16966</v>
      </c>
      <c r="F229" s="49" t="s">
        <v>9475</v>
      </c>
      <c r="G229" s="49" t="s">
        <v>14730</v>
      </c>
    </row>
    <row r="230" spans="1:8">
      <c r="A230" s="49">
        <v>226</v>
      </c>
      <c r="B230" s="49">
        <v>3100602118071</v>
      </c>
      <c r="C230" s="49" t="s">
        <v>57</v>
      </c>
      <c r="D230" s="49" t="s">
        <v>823</v>
      </c>
      <c r="F230" s="49" t="s">
        <v>9476</v>
      </c>
      <c r="G230" s="49" t="s">
        <v>14730</v>
      </c>
    </row>
    <row r="231" spans="1:8">
      <c r="A231" s="49">
        <v>227</v>
      </c>
      <c r="B231" s="49">
        <v>3659900656830</v>
      </c>
      <c r="C231" s="49" t="s">
        <v>57</v>
      </c>
      <c r="D231" s="49" t="s">
        <v>9329</v>
      </c>
      <c r="F231" s="49" t="s">
        <v>327</v>
      </c>
      <c r="G231" s="49" t="s">
        <v>14730</v>
      </c>
    </row>
    <row r="232" spans="1:8">
      <c r="A232" s="49">
        <v>228</v>
      </c>
      <c r="B232" s="49">
        <v>3360200248466</v>
      </c>
      <c r="C232" s="49" t="s">
        <v>57</v>
      </c>
      <c r="D232" s="49" t="s">
        <v>16967</v>
      </c>
      <c r="F232" s="49" t="s">
        <v>9477</v>
      </c>
      <c r="G232" s="49" t="s">
        <v>14730</v>
      </c>
    </row>
    <row r="233" spans="1:8">
      <c r="A233" s="49">
        <v>229</v>
      </c>
      <c r="B233" s="49">
        <v>5730190014746</v>
      </c>
      <c r="C233" s="49" t="s">
        <v>57</v>
      </c>
      <c r="D233" s="49" t="s">
        <v>15154</v>
      </c>
      <c r="F233" s="49" t="s">
        <v>9478</v>
      </c>
      <c r="G233" s="49" t="s">
        <v>14730</v>
      </c>
    </row>
    <row r="234" spans="1:8">
      <c r="A234" s="49">
        <v>230</v>
      </c>
      <c r="B234" s="49">
        <v>3840800194672</v>
      </c>
      <c r="C234" s="49" t="s">
        <v>57</v>
      </c>
      <c r="D234" s="49" t="s">
        <v>6768</v>
      </c>
      <c r="F234" s="49" t="s">
        <v>9479</v>
      </c>
      <c r="G234" s="49" t="s">
        <v>14730</v>
      </c>
    </row>
    <row r="235" spans="1:8">
      <c r="A235" s="49">
        <v>231</v>
      </c>
      <c r="B235" s="49">
        <v>350050019798</v>
      </c>
      <c r="C235" s="49" t="s">
        <v>57</v>
      </c>
      <c r="D235" s="49" t="s">
        <v>16968</v>
      </c>
      <c r="F235" s="49" t="s">
        <v>9480</v>
      </c>
      <c r="G235" s="49" t="s">
        <v>14733</v>
      </c>
      <c r="H235" s="49" t="s">
        <v>14734</v>
      </c>
    </row>
    <row r="236" spans="1:8">
      <c r="A236" s="49">
        <v>232</v>
      </c>
      <c r="B236" s="49">
        <v>3460700887335</v>
      </c>
      <c r="C236" s="49" t="s">
        <v>57</v>
      </c>
      <c r="D236" s="49" t="s">
        <v>1787</v>
      </c>
      <c r="F236" s="49" t="s">
        <v>9481</v>
      </c>
      <c r="G236" s="49" t="s">
        <v>14730</v>
      </c>
    </row>
    <row r="237" spans="1:8">
      <c r="A237" s="49">
        <v>233</v>
      </c>
      <c r="B237" s="49">
        <v>3930500609302</v>
      </c>
      <c r="C237" s="49" t="s">
        <v>57</v>
      </c>
      <c r="D237" s="49" t="s">
        <v>9482</v>
      </c>
      <c r="F237" s="49" t="s">
        <v>7012</v>
      </c>
      <c r="G237" s="49" t="s">
        <v>14730</v>
      </c>
    </row>
    <row r="238" spans="1:8">
      <c r="A238" s="49">
        <v>234</v>
      </c>
      <c r="B238" s="49">
        <v>3520600001636</v>
      </c>
      <c r="C238" s="49" t="s">
        <v>57</v>
      </c>
      <c r="D238" s="49" t="s">
        <v>9483</v>
      </c>
      <c r="F238" s="49" t="s">
        <v>8600</v>
      </c>
      <c r="G238" s="49" t="s">
        <v>14730</v>
      </c>
    </row>
    <row r="239" spans="1:8">
      <c r="A239" s="49">
        <v>235</v>
      </c>
      <c r="B239" s="49">
        <v>3130600089871</v>
      </c>
      <c r="C239" s="49" t="s">
        <v>57</v>
      </c>
      <c r="D239" s="49" t="s">
        <v>626</v>
      </c>
      <c r="F239" s="49" t="s">
        <v>9484</v>
      </c>
      <c r="G239" s="49" t="s">
        <v>14730</v>
      </c>
    </row>
    <row r="240" spans="1:8">
      <c r="A240" s="49">
        <v>236</v>
      </c>
      <c r="B240" s="49">
        <v>3309901642355</v>
      </c>
      <c r="C240" s="49" t="s">
        <v>57</v>
      </c>
      <c r="D240" s="49" t="s">
        <v>16969</v>
      </c>
      <c r="F240" s="49" t="s">
        <v>9485</v>
      </c>
      <c r="G240" s="49" t="s">
        <v>14730</v>
      </c>
    </row>
    <row r="241" spans="1:8">
      <c r="A241" s="49">
        <v>237</v>
      </c>
      <c r="B241" s="49">
        <v>3650600182010</v>
      </c>
      <c r="C241" s="49" t="s">
        <v>54</v>
      </c>
      <c r="D241" s="49" t="s">
        <v>16970</v>
      </c>
      <c r="F241" s="49" t="s">
        <v>9486</v>
      </c>
      <c r="G241" s="49" t="s">
        <v>14730</v>
      </c>
    </row>
    <row r="242" spans="1:8">
      <c r="A242" s="49">
        <v>238</v>
      </c>
      <c r="B242" s="49">
        <v>3240100680219</v>
      </c>
      <c r="C242" s="49" t="s">
        <v>57</v>
      </c>
      <c r="D242" s="49" t="s">
        <v>615</v>
      </c>
      <c r="F242" s="49" t="s">
        <v>9487</v>
      </c>
      <c r="G242" s="49" t="s">
        <v>14730</v>
      </c>
    </row>
    <row r="243" spans="1:8">
      <c r="A243" s="49">
        <v>239</v>
      </c>
      <c r="B243" s="49">
        <v>3130100535635</v>
      </c>
      <c r="C243" s="49" t="s">
        <v>57</v>
      </c>
      <c r="D243" s="49" t="s">
        <v>16971</v>
      </c>
      <c r="F243" s="49" t="s">
        <v>9488</v>
      </c>
      <c r="G243" s="49" t="s">
        <v>14730</v>
      </c>
    </row>
    <row r="244" spans="1:8">
      <c r="A244" s="49">
        <v>240</v>
      </c>
      <c r="B244" s="49">
        <v>3100503278011</v>
      </c>
      <c r="C244" s="49" t="s">
        <v>57</v>
      </c>
      <c r="D244" s="49" t="s">
        <v>218</v>
      </c>
      <c r="F244" s="49" t="s">
        <v>9489</v>
      </c>
      <c r="G244" s="49" t="s">
        <v>14730</v>
      </c>
    </row>
    <row r="245" spans="1:8">
      <c r="A245" s="49">
        <v>241</v>
      </c>
      <c r="B245" s="49">
        <v>3700100336726</v>
      </c>
      <c r="C245" s="49" t="s">
        <v>57</v>
      </c>
      <c r="D245" s="49" t="s">
        <v>16972</v>
      </c>
      <c r="F245" s="49" t="s">
        <v>9490</v>
      </c>
      <c r="G245" s="49" t="s">
        <v>14730</v>
      </c>
    </row>
    <row r="246" spans="1:8">
      <c r="A246" s="49">
        <v>242</v>
      </c>
      <c r="B246" s="49">
        <v>3969900261913</v>
      </c>
      <c r="C246" s="49" t="s">
        <v>54</v>
      </c>
      <c r="D246" s="49" t="s">
        <v>9491</v>
      </c>
      <c r="F246" s="49" t="s">
        <v>9492</v>
      </c>
      <c r="G246" s="49" t="s">
        <v>14730</v>
      </c>
    </row>
    <row r="247" spans="1:8">
      <c r="A247" s="49">
        <v>243</v>
      </c>
      <c r="B247" s="49">
        <v>39098007441719</v>
      </c>
      <c r="C247" s="49" t="s">
        <v>57</v>
      </c>
      <c r="D247" s="49" t="s">
        <v>16973</v>
      </c>
      <c r="F247" s="49" t="s">
        <v>9493</v>
      </c>
      <c r="G247" s="49" t="s">
        <v>14733</v>
      </c>
      <c r="H247" s="49" t="s">
        <v>14734</v>
      </c>
    </row>
    <row r="248" spans="1:8">
      <c r="A248" s="49">
        <v>244</v>
      </c>
      <c r="B248" s="49">
        <v>3200900802408</v>
      </c>
      <c r="C248" s="49" t="s">
        <v>57</v>
      </c>
      <c r="D248" s="49" t="s">
        <v>812</v>
      </c>
      <c r="F248" s="49" t="s">
        <v>9494</v>
      </c>
      <c r="G248" s="49" t="s">
        <v>14730</v>
      </c>
    </row>
    <row r="249" spans="1:8">
      <c r="A249" s="49">
        <v>245</v>
      </c>
      <c r="B249" s="49">
        <v>5679990004850</v>
      </c>
      <c r="C249" s="49" t="s">
        <v>57</v>
      </c>
      <c r="D249" s="49" t="s">
        <v>16974</v>
      </c>
      <c r="F249" s="49" t="s">
        <v>9495</v>
      </c>
      <c r="G249" s="49" t="s">
        <v>14730</v>
      </c>
    </row>
    <row r="250" spans="1:8">
      <c r="A250" s="49">
        <v>246</v>
      </c>
      <c r="B250" s="49">
        <v>3200900304572</v>
      </c>
      <c r="C250" s="49" t="s">
        <v>57</v>
      </c>
      <c r="D250" s="49" t="s">
        <v>16975</v>
      </c>
      <c r="F250" s="49" t="s">
        <v>9496</v>
      </c>
      <c r="G250" s="49" t="s">
        <v>14730</v>
      </c>
    </row>
    <row r="251" spans="1:8">
      <c r="A251" s="49">
        <v>247</v>
      </c>
      <c r="B251" s="49">
        <v>3650900349017</v>
      </c>
      <c r="C251" s="49" t="s">
        <v>57</v>
      </c>
      <c r="D251" s="49" t="s">
        <v>9498</v>
      </c>
      <c r="F251" s="49" t="s">
        <v>9497</v>
      </c>
      <c r="G251" s="49" t="s">
        <v>14730</v>
      </c>
    </row>
    <row r="252" spans="1:8">
      <c r="A252" s="49">
        <v>248</v>
      </c>
      <c r="B252" s="49">
        <v>3760600325978</v>
      </c>
      <c r="C252" s="49" t="s">
        <v>57</v>
      </c>
      <c r="D252" s="49" t="s">
        <v>9498</v>
      </c>
      <c r="F252" s="49" t="s">
        <v>8803</v>
      </c>
      <c r="G252" s="49" t="s">
        <v>14733</v>
      </c>
      <c r="H252" s="49" t="s">
        <v>14734</v>
      </c>
    </row>
    <row r="253" spans="1:8">
      <c r="A253" s="49">
        <v>249</v>
      </c>
      <c r="B253" s="49">
        <v>3730200677787</v>
      </c>
      <c r="C253" s="49" t="s">
        <v>57</v>
      </c>
      <c r="D253" s="49" t="s">
        <v>13512</v>
      </c>
      <c r="F253" s="49" t="s">
        <v>9499</v>
      </c>
      <c r="G253" s="49" t="s">
        <v>14733</v>
      </c>
      <c r="H253" s="49" t="s">
        <v>14734</v>
      </c>
    </row>
    <row r="254" spans="1:8">
      <c r="A254" s="49">
        <v>250</v>
      </c>
      <c r="B254" s="49">
        <v>32499001211701</v>
      </c>
      <c r="C254" s="49" t="s">
        <v>57</v>
      </c>
      <c r="D254" s="49" t="s">
        <v>11830</v>
      </c>
      <c r="F254" s="49" t="s">
        <v>9500</v>
      </c>
      <c r="G254" s="49" t="s">
        <v>14733</v>
      </c>
      <c r="H254" s="49" t="s">
        <v>14734</v>
      </c>
    </row>
    <row r="255" spans="1:8">
      <c r="A255" s="49">
        <v>251</v>
      </c>
      <c r="B255" s="49">
        <v>3341600415972</v>
      </c>
      <c r="C255" s="49" t="s">
        <v>57</v>
      </c>
      <c r="D255" s="49" t="s">
        <v>1064</v>
      </c>
      <c r="F255" s="49" t="s">
        <v>9501</v>
      </c>
      <c r="G255" s="49" t="s">
        <v>14730</v>
      </c>
    </row>
    <row r="256" spans="1:8">
      <c r="A256" s="49">
        <v>252</v>
      </c>
      <c r="B256" s="49">
        <v>3451100535862</v>
      </c>
      <c r="C256" s="49" t="s">
        <v>57</v>
      </c>
      <c r="D256" s="49" t="s">
        <v>16976</v>
      </c>
      <c r="F256" s="49" t="s">
        <v>9502</v>
      </c>
      <c r="G256" s="49" t="s">
        <v>14730</v>
      </c>
    </row>
    <row r="257" spans="1:7">
      <c r="A257" s="49">
        <v>253</v>
      </c>
      <c r="B257" s="49">
        <v>3410101015497</v>
      </c>
      <c r="C257" s="49" t="s">
        <v>54</v>
      </c>
      <c r="D257" s="49" t="s">
        <v>16977</v>
      </c>
      <c r="F257" s="49" t="s">
        <v>9503</v>
      </c>
      <c r="G257" s="49" t="s">
        <v>14730</v>
      </c>
    </row>
    <row r="258" spans="1:7">
      <c r="A258" s="49">
        <v>254</v>
      </c>
      <c r="B258" s="49">
        <v>3451000350763</v>
      </c>
      <c r="C258" s="49" t="s">
        <v>57</v>
      </c>
      <c r="D258" s="49" t="s">
        <v>16978</v>
      </c>
      <c r="F258" s="49" t="s">
        <v>16979</v>
      </c>
      <c r="G258" s="49" t="s">
        <v>14730</v>
      </c>
    </row>
    <row r="259" spans="1:7">
      <c r="A259" s="49">
        <v>255</v>
      </c>
      <c r="B259" s="49">
        <v>3200990002694</v>
      </c>
      <c r="C259" s="49" t="s">
        <v>57</v>
      </c>
      <c r="D259" s="49" t="s">
        <v>16980</v>
      </c>
      <c r="F259" s="49" t="s">
        <v>8921</v>
      </c>
      <c r="G259" s="49" t="s">
        <v>14730</v>
      </c>
    </row>
    <row r="260" spans="1:7">
      <c r="A260" s="49">
        <v>256</v>
      </c>
      <c r="B260" s="49">
        <v>3230100556658</v>
      </c>
      <c r="C260" s="49" t="s">
        <v>57</v>
      </c>
      <c r="D260" s="49" t="s">
        <v>16981</v>
      </c>
      <c r="F260" s="49" t="s">
        <v>2417</v>
      </c>
      <c r="G260" s="49" t="s">
        <v>14730</v>
      </c>
    </row>
    <row r="261" spans="1:7">
      <c r="A261" s="49">
        <v>257</v>
      </c>
      <c r="B261" s="49">
        <v>3601101020082</v>
      </c>
      <c r="C261" s="49" t="s">
        <v>57</v>
      </c>
      <c r="D261" s="49" t="s">
        <v>16982</v>
      </c>
      <c r="F261" s="49" t="s">
        <v>9504</v>
      </c>
      <c r="G261" s="49" t="s">
        <v>14730</v>
      </c>
    </row>
    <row r="262" spans="1:7">
      <c r="A262" s="49">
        <v>258</v>
      </c>
      <c r="B262" s="49">
        <v>3200900053677</v>
      </c>
      <c r="C262" s="49" t="s">
        <v>57</v>
      </c>
      <c r="D262" s="49" t="s">
        <v>9505</v>
      </c>
      <c r="F262" s="49" t="s">
        <v>9506</v>
      </c>
      <c r="G262" s="49" t="s">
        <v>14730</v>
      </c>
    </row>
    <row r="263" spans="1:7">
      <c r="A263" s="49">
        <v>259</v>
      </c>
      <c r="B263" s="49">
        <v>3120100038615</v>
      </c>
      <c r="C263" s="49" t="s">
        <v>54</v>
      </c>
      <c r="D263" s="49" t="s">
        <v>9507</v>
      </c>
      <c r="F263" s="49" t="s">
        <v>9508</v>
      </c>
      <c r="G263" s="49" t="s">
        <v>14730</v>
      </c>
    </row>
    <row r="264" spans="1:7">
      <c r="A264" s="49">
        <v>260</v>
      </c>
      <c r="B264" s="49">
        <v>3120600060504</v>
      </c>
      <c r="C264" s="49" t="s">
        <v>57</v>
      </c>
      <c r="D264" s="49" t="s">
        <v>1781</v>
      </c>
      <c r="F264" s="49" t="s">
        <v>1392</v>
      </c>
      <c r="G264" s="49" t="s">
        <v>14730</v>
      </c>
    </row>
    <row r="265" spans="1:7">
      <c r="A265" s="49">
        <v>261</v>
      </c>
      <c r="B265" s="49">
        <v>3260100429036</v>
      </c>
      <c r="C265" s="49" t="s">
        <v>54</v>
      </c>
      <c r="D265" s="49" t="s">
        <v>642</v>
      </c>
      <c r="F265" s="49" t="s">
        <v>9509</v>
      </c>
      <c r="G265" s="49" t="s">
        <v>14730</v>
      </c>
    </row>
    <row r="266" spans="1:7">
      <c r="A266" s="49">
        <v>262</v>
      </c>
      <c r="B266" s="49">
        <v>3100904190769</v>
      </c>
      <c r="C266" s="49" t="s">
        <v>57</v>
      </c>
      <c r="D266" s="49" t="s">
        <v>16983</v>
      </c>
      <c r="F266" s="49" t="s">
        <v>8408</v>
      </c>
      <c r="G266" s="49" t="s">
        <v>14730</v>
      </c>
    </row>
    <row r="267" spans="1:7">
      <c r="A267" s="49">
        <v>263</v>
      </c>
      <c r="B267" s="49">
        <v>3220300355796</v>
      </c>
      <c r="C267" s="49" t="s">
        <v>57</v>
      </c>
      <c r="D267" s="49" t="s">
        <v>16984</v>
      </c>
      <c r="F267" s="49" t="s">
        <v>9510</v>
      </c>
      <c r="G267" s="49" t="s">
        <v>14730</v>
      </c>
    </row>
    <row r="268" spans="1:7">
      <c r="A268" s="49">
        <v>264</v>
      </c>
      <c r="B268" s="49">
        <v>3220300355796</v>
      </c>
      <c r="C268" s="49" t="s">
        <v>57</v>
      </c>
      <c r="D268" s="49" t="s">
        <v>16984</v>
      </c>
      <c r="F268" s="49" t="s">
        <v>9510</v>
      </c>
      <c r="G268" s="49" t="s">
        <v>14730</v>
      </c>
    </row>
    <row r="269" spans="1:7">
      <c r="A269" s="49">
        <v>265</v>
      </c>
      <c r="B269" s="49">
        <v>3489900017227</v>
      </c>
      <c r="C269" s="49" t="s">
        <v>54</v>
      </c>
      <c r="D269" s="49" t="s">
        <v>2525</v>
      </c>
      <c r="F269" s="49" t="s">
        <v>9511</v>
      </c>
      <c r="G269" s="49" t="s">
        <v>14730</v>
      </c>
    </row>
    <row r="270" spans="1:7">
      <c r="A270" s="49">
        <v>266</v>
      </c>
      <c r="B270" s="49">
        <v>3440400655391</v>
      </c>
      <c r="C270" s="49" t="s">
        <v>57</v>
      </c>
      <c r="D270" s="49" t="s">
        <v>2969</v>
      </c>
      <c r="F270" s="49" t="s">
        <v>9512</v>
      </c>
      <c r="G270" s="49" t="s">
        <v>14730</v>
      </c>
    </row>
    <row r="271" spans="1:7">
      <c r="A271" s="49">
        <v>267</v>
      </c>
      <c r="B271" s="49">
        <v>3710200051316</v>
      </c>
      <c r="C271" s="49" t="s">
        <v>57</v>
      </c>
      <c r="D271" s="49" t="s">
        <v>16985</v>
      </c>
      <c r="F271" s="49" t="s">
        <v>9513</v>
      </c>
      <c r="G271" s="49" t="s">
        <v>14730</v>
      </c>
    </row>
    <row r="272" spans="1:7">
      <c r="A272" s="49">
        <v>268</v>
      </c>
      <c r="B272" s="49">
        <v>3430900480735</v>
      </c>
      <c r="C272" s="49" t="s">
        <v>57</v>
      </c>
      <c r="D272" s="49" t="s">
        <v>16986</v>
      </c>
      <c r="F272" s="49" t="s">
        <v>9514</v>
      </c>
      <c r="G272" s="49" t="s">
        <v>14730</v>
      </c>
    </row>
    <row r="273" spans="1:8">
      <c r="A273" s="49">
        <v>269</v>
      </c>
      <c r="B273" s="49">
        <v>3220300627877</v>
      </c>
      <c r="C273" s="49" t="s">
        <v>57</v>
      </c>
      <c r="D273" s="49" t="s">
        <v>16987</v>
      </c>
      <c r="F273" s="49" t="s">
        <v>9515</v>
      </c>
      <c r="G273" s="49" t="s">
        <v>14730</v>
      </c>
    </row>
    <row r="274" spans="1:8">
      <c r="A274" s="49">
        <v>270</v>
      </c>
      <c r="B274" s="49">
        <v>3570101288085</v>
      </c>
      <c r="C274" s="49" t="s">
        <v>57</v>
      </c>
      <c r="D274" s="49" t="s">
        <v>1101</v>
      </c>
      <c r="F274" s="49" t="s">
        <v>1990</v>
      </c>
      <c r="G274" s="49" t="s">
        <v>14730</v>
      </c>
    </row>
    <row r="275" spans="1:8">
      <c r="A275" s="49">
        <v>271</v>
      </c>
      <c r="B275" s="49">
        <v>3331000448781</v>
      </c>
      <c r="C275" s="49" t="s">
        <v>57</v>
      </c>
      <c r="D275" s="49" t="s">
        <v>1060</v>
      </c>
      <c r="F275" s="49" t="s">
        <v>9516</v>
      </c>
      <c r="G275" s="49" t="s">
        <v>14730</v>
      </c>
    </row>
    <row r="276" spans="1:8">
      <c r="A276" s="49">
        <v>272</v>
      </c>
      <c r="B276" s="49">
        <v>357070011841</v>
      </c>
      <c r="C276" s="49" t="s">
        <v>57</v>
      </c>
      <c r="D276" s="49" t="s">
        <v>534</v>
      </c>
      <c r="F276" s="49" t="s">
        <v>9517</v>
      </c>
      <c r="G276" s="49" t="s">
        <v>14733</v>
      </c>
      <c r="H276" s="49" t="s">
        <v>14734</v>
      </c>
    </row>
    <row r="277" spans="1:8">
      <c r="A277" s="49">
        <v>273</v>
      </c>
      <c r="B277" s="49">
        <v>3440400101093</v>
      </c>
      <c r="C277" s="49" t="s">
        <v>57</v>
      </c>
      <c r="D277" s="49" t="s">
        <v>16988</v>
      </c>
      <c r="F277" s="49" t="s">
        <v>9518</v>
      </c>
      <c r="G277" s="49" t="s">
        <v>14730</v>
      </c>
    </row>
    <row r="278" spans="1:8">
      <c r="A278" s="49">
        <v>274</v>
      </c>
      <c r="B278" s="49">
        <v>3650101048717</v>
      </c>
      <c r="C278" s="49" t="s">
        <v>57</v>
      </c>
      <c r="D278" s="49" t="s">
        <v>7713</v>
      </c>
      <c r="F278" s="49" t="s">
        <v>9519</v>
      </c>
      <c r="G278" s="49" t="s">
        <v>14730</v>
      </c>
    </row>
    <row r="279" spans="1:8">
      <c r="A279" s="49">
        <v>275</v>
      </c>
      <c r="B279" s="49">
        <v>3102002690468</v>
      </c>
      <c r="C279" s="49" t="s">
        <v>57</v>
      </c>
      <c r="D279" s="49" t="s">
        <v>16989</v>
      </c>
      <c r="F279" s="49" t="s">
        <v>9520</v>
      </c>
      <c r="G279" s="49" t="s">
        <v>14730</v>
      </c>
    </row>
    <row r="280" spans="1:8">
      <c r="A280" s="49">
        <v>276</v>
      </c>
      <c r="B280" s="49">
        <v>3579900158881</v>
      </c>
      <c r="C280" s="49" t="s">
        <v>57</v>
      </c>
      <c r="D280" s="49" t="s">
        <v>16990</v>
      </c>
      <c r="F280" s="49" t="s">
        <v>9521</v>
      </c>
      <c r="G280" s="49" t="s">
        <v>14730</v>
      </c>
    </row>
    <row r="281" spans="1:8">
      <c r="A281" s="49">
        <v>277</v>
      </c>
      <c r="B281" s="49">
        <v>3300100997734</v>
      </c>
      <c r="C281" s="49" t="s">
        <v>57</v>
      </c>
      <c r="D281" s="49" t="s">
        <v>3647</v>
      </c>
      <c r="F281" s="49" t="s">
        <v>9522</v>
      </c>
      <c r="G281" s="49" t="s">
        <v>14730</v>
      </c>
    </row>
    <row r="282" spans="1:8">
      <c r="A282" s="49">
        <v>278</v>
      </c>
      <c r="B282" s="49">
        <v>3300100997734</v>
      </c>
      <c r="C282" s="49" t="s">
        <v>57</v>
      </c>
      <c r="D282" s="49" t="s">
        <v>3647</v>
      </c>
      <c r="F282" s="49" t="s">
        <v>9522</v>
      </c>
      <c r="G282" s="49" t="s">
        <v>14730</v>
      </c>
    </row>
    <row r="283" spans="1:8">
      <c r="A283" s="49">
        <v>279</v>
      </c>
      <c r="B283" s="49">
        <v>3700800121439</v>
      </c>
      <c r="C283" s="49" t="s">
        <v>57</v>
      </c>
      <c r="D283" s="49" t="s">
        <v>2183</v>
      </c>
      <c r="F283" s="49" t="s">
        <v>9518</v>
      </c>
      <c r="G283" s="49" t="s">
        <v>14730</v>
      </c>
    </row>
    <row r="284" spans="1:8">
      <c r="A284" s="49">
        <v>280</v>
      </c>
      <c r="B284" s="49">
        <v>3909900639568</v>
      </c>
      <c r="C284" s="49" t="s">
        <v>57</v>
      </c>
      <c r="D284" s="49" t="s">
        <v>2535</v>
      </c>
      <c r="F284" s="49" t="s">
        <v>9523</v>
      </c>
      <c r="G284" s="49" t="s">
        <v>14730</v>
      </c>
    </row>
    <row r="285" spans="1:8">
      <c r="A285" s="49">
        <v>281</v>
      </c>
      <c r="B285" s="49">
        <v>3411900389062</v>
      </c>
      <c r="C285" s="49" t="s">
        <v>57</v>
      </c>
      <c r="D285" s="49" t="s">
        <v>7270</v>
      </c>
      <c r="F285" s="49" t="s">
        <v>6119</v>
      </c>
      <c r="G285" s="49" t="s">
        <v>14730</v>
      </c>
    </row>
    <row r="286" spans="1:8">
      <c r="A286" s="49">
        <v>282</v>
      </c>
      <c r="B286" s="49">
        <v>3200900286418</v>
      </c>
      <c r="C286" s="49" t="s">
        <v>57</v>
      </c>
      <c r="D286" s="49" t="s">
        <v>1056</v>
      </c>
      <c r="F286" s="49" t="s">
        <v>9524</v>
      </c>
      <c r="G286" s="49" t="s">
        <v>14730</v>
      </c>
    </row>
    <row r="287" spans="1:8">
      <c r="A287" s="49">
        <v>283</v>
      </c>
      <c r="B287" s="49">
        <v>3100202768795</v>
      </c>
      <c r="C287" s="49" t="s">
        <v>57</v>
      </c>
      <c r="D287" s="49" t="s">
        <v>208</v>
      </c>
      <c r="F287" s="49" t="s">
        <v>9525</v>
      </c>
      <c r="G287" s="49" t="s">
        <v>14730</v>
      </c>
    </row>
    <row r="288" spans="1:8">
      <c r="A288" s="49">
        <v>284</v>
      </c>
      <c r="B288" s="49">
        <v>3920700206601</v>
      </c>
      <c r="C288" s="49" t="s">
        <v>57</v>
      </c>
      <c r="D288" s="49" t="s">
        <v>9526</v>
      </c>
      <c r="F288" s="49" t="s">
        <v>9527</v>
      </c>
      <c r="G288" s="49" t="s">
        <v>14730</v>
      </c>
    </row>
    <row r="289" spans="1:7">
      <c r="A289" s="49">
        <v>285</v>
      </c>
      <c r="B289" s="49">
        <v>3749800089240</v>
      </c>
      <c r="C289" s="49" t="s">
        <v>57</v>
      </c>
      <c r="D289" s="49" t="s">
        <v>9528</v>
      </c>
      <c r="F289" s="49" t="s">
        <v>9529</v>
      </c>
      <c r="G289" s="49" t="s">
        <v>14730</v>
      </c>
    </row>
    <row r="290" spans="1:7">
      <c r="A290" s="49">
        <v>286</v>
      </c>
      <c r="B290" s="49">
        <v>3401200131194</v>
      </c>
      <c r="C290" s="49" t="s">
        <v>57</v>
      </c>
      <c r="D290" s="49" t="s">
        <v>5854</v>
      </c>
      <c r="F290" s="49" t="s">
        <v>9530</v>
      </c>
      <c r="G290" s="49" t="s">
        <v>14730</v>
      </c>
    </row>
    <row r="291" spans="1:7">
      <c r="A291" s="49">
        <v>287</v>
      </c>
      <c r="B291" s="49">
        <v>3101800279098</v>
      </c>
      <c r="C291" s="49" t="s">
        <v>57</v>
      </c>
      <c r="D291" s="49" t="s">
        <v>2737</v>
      </c>
      <c r="F291" s="49" t="s">
        <v>9531</v>
      </c>
      <c r="G291" s="49" t="s">
        <v>14730</v>
      </c>
    </row>
    <row r="292" spans="1:7">
      <c r="A292" s="49">
        <v>288</v>
      </c>
      <c r="B292" s="49">
        <v>3750300111515</v>
      </c>
      <c r="C292" s="49" t="s">
        <v>57</v>
      </c>
      <c r="D292" s="49" t="s">
        <v>956</v>
      </c>
      <c r="F292" s="49" t="s">
        <v>9532</v>
      </c>
      <c r="G292" s="49" t="s">
        <v>14730</v>
      </c>
    </row>
    <row r="293" spans="1:7">
      <c r="A293" s="49">
        <v>289</v>
      </c>
      <c r="B293" s="49">
        <v>3360600486747</v>
      </c>
      <c r="C293" s="49" t="s">
        <v>57</v>
      </c>
      <c r="D293" s="49" t="s">
        <v>9533</v>
      </c>
      <c r="F293" s="49" t="s">
        <v>9534</v>
      </c>
      <c r="G293" s="49" t="s">
        <v>14730</v>
      </c>
    </row>
    <row r="294" spans="1:7">
      <c r="A294" s="49">
        <v>290</v>
      </c>
      <c r="B294" s="49">
        <v>3589900031989</v>
      </c>
      <c r="C294" s="49" t="s">
        <v>57</v>
      </c>
      <c r="D294" s="49" t="s">
        <v>9535</v>
      </c>
      <c r="F294" s="49" t="s">
        <v>9536</v>
      </c>
      <c r="G294" s="49" t="s">
        <v>14730</v>
      </c>
    </row>
    <row r="295" spans="1:7">
      <c r="A295" s="49">
        <v>291</v>
      </c>
      <c r="B295" s="49">
        <v>3200900852464</v>
      </c>
      <c r="C295" s="49" t="s">
        <v>57</v>
      </c>
      <c r="D295" s="49" t="s">
        <v>2084</v>
      </c>
      <c r="F295" s="49" t="s">
        <v>9537</v>
      </c>
      <c r="G295" s="49" t="s">
        <v>14730</v>
      </c>
    </row>
    <row r="296" spans="1:7">
      <c r="A296" s="49">
        <v>292</v>
      </c>
      <c r="B296" s="49">
        <v>3301500870945</v>
      </c>
      <c r="C296" s="49" t="s">
        <v>57</v>
      </c>
      <c r="D296" s="49" t="s">
        <v>656</v>
      </c>
      <c r="F296" s="49" t="s">
        <v>9538</v>
      </c>
      <c r="G296" s="49" t="s">
        <v>14730</v>
      </c>
    </row>
    <row r="297" spans="1:7">
      <c r="A297" s="49">
        <v>293</v>
      </c>
      <c r="B297" s="49">
        <v>3720200755810</v>
      </c>
      <c r="C297" s="49" t="s">
        <v>57</v>
      </c>
      <c r="D297" s="49" t="s">
        <v>89</v>
      </c>
      <c r="F297" s="49" t="s">
        <v>9539</v>
      </c>
      <c r="G297" s="49" t="s">
        <v>14730</v>
      </c>
    </row>
    <row r="298" spans="1:7">
      <c r="A298" s="49">
        <v>294</v>
      </c>
      <c r="B298" s="49">
        <v>3229900016516</v>
      </c>
      <c r="C298" s="49" t="s">
        <v>57</v>
      </c>
      <c r="D298" s="49" t="s">
        <v>9540</v>
      </c>
      <c r="F298" s="49" t="s">
        <v>9541</v>
      </c>
      <c r="G298" s="49" t="s">
        <v>14730</v>
      </c>
    </row>
    <row r="299" spans="1:7">
      <c r="A299" s="49">
        <v>295</v>
      </c>
      <c r="B299" s="49">
        <v>3740200043674</v>
      </c>
      <c r="C299" s="49" t="s">
        <v>57</v>
      </c>
      <c r="D299" s="49" t="s">
        <v>9542</v>
      </c>
      <c r="F299" s="49" t="s">
        <v>9543</v>
      </c>
      <c r="G299" s="49" t="s">
        <v>14730</v>
      </c>
    </row>
    <row r="300" spans="1:7">
      <c r="A300" s="49">
        <v>296</v>
      </c>
      <c r="B300" s="49">
        <v>3100504199181</v>
      </c>
      <c r="C300" s="49" t="s">
        <v>57</v>
      </c>
      <c r="D300" s="49" t="s">
        <v>1795</v>
      </c>
      <c r="F300" s="49" t="s">
        <v>3021</v>
      </c>
      <c r="G300" s="49" t="s">
        <v>14730</v>
      </c>
    </row>
    <row r="301" spans="1:7">
      <c r="A301" s="49">
        <v>297</v>
      </c>
      <c r="B301" s="49">
        <v>3102201892745</v>
      </c>
      <c r="C301" s="49" t="s">
        <v>57</v>
      </c>
      <c r="D301" s="49" t="s">
        <v>5491</v>
      </c>
      <c r="F301" s="49" t="s">
        <v>9442</v>
      </c>
      <c r="G301" s="49" t="s">
        <v>14730</v>
      </c>
    </row>
    <row r="302" spans="1:7">
      <c r="A302" s="49">
        <v>298</v>
      </c>
      <c r="B302" s="49">
        <v>3730200280251</v>
      </c>
      <c r="C302" s="49" t="s">
        <v>57</v>
      </c>
      <c r="D302" s="49" t="s">
        <v>1858</v>
      </c>
      <c r="F302" s="49" t="s">
        <v>9544</v>
      </c>
      <c r="G302" s="49" t="s">
        <v>14730</v>
      </c>
    </row>
    <row r="303" spans="1:7">
      <c r="A303" s="49">
        <v>299</v>
      </c>
      <c r="B303" s="49">
        <v>3130600176294</v>
      </c>
      <c r="C303" s="49" t="s">
        <v>57</v>
      </c>
      <c r="D303" s="49" t="s">
        <v>9545</v>
      </c>
      <c r="F303" s="49" t="s">
        <v>9546</v>
      </c>
      <c r="G303" s="49" t="s">
        <v>14730</v>
      </c>
    </row>
    <row r="304" spans="1:7">
      <c r="A304" s="49">
        <v>300</v>
      </c>
      <c r="B304" s="49">
        <v>3200900053979</v>
      </c>
      <c r="C304" s="49" t="s">
        <v>57</v>
      </c>
      <c r="D304" s="49" t="s">
        <v>9547</v>
      </c>
      <c r="F304" s="49" t="s">
        <v>9548</v>
      </c>
      <c r="G304" s="49" t="s">
        <v>14730</v>
      </c>
    </row>
    <row r="305" spans="1:8">
      <c r="A305" s="49">
        <v>301</v>
      </c>
      <c r="B305" s="49">
        <v>3750100142956</v>
      </c>
      <c r="C305" s="49" t="s">
        <v>2345</v>
      </c>
      <c r="D305" s="49" t="s">
        <v>6942</v>
      </c>
      <c r="F305" s="49" t="s">
        <v>6651</v>
      </c>
      <c r="G305" s="49" t="s">
        <v>14730</v>
      </c>
    </row>
    <row r="306" spans="1:8">
      <c r="A306" s="49">
        <v>302</v>
      </c>
      <c r="B306" s="49">
        <v>3410900152185</v>
      </c>
      <c r="C306" s="49" t="s">
        <v>151</v>
      </c>
      <c r="D306" s="49" t="s">
        <v>237</v>
      </c>
      <c r="F306" s="49" t="s">
        <v>9164</v>
      </c>
      <c r="G306" s="49" t="s">
        <v>14730</v>
      </c>
    </row>
    <row r="307" spans="1:8">
      <c r="A307" s="49">
        <v>303</v>
      </c>
      <c r="B307" s="49">
        <v>3300600483080</v>
      </c>
      <c r="C307" s="49" t="s">
        <v>151</v>
      </c>
      <c r="D307" s="49" t="s">
        <v>594</v>
      </c>
      <c r="F307" s="49" t="s">
        <v>9549</v>
      </c>
      <c r="G307" s="49" t="s">
        <v>14730</v>
      </c>
    </row>
    <row r="308" spans="1:8">
      <c r="A308" s="49">
        <v>304</v>
      </c>
      <c r="B308" s="49">
        <v>3100203114969</v>
      </c>
      <c r="C308" s="49" t="s">
        <v>151</v>
      </c>
      <c r="D308" s="49" t="s">
        <v>4597</v>
      </c>
      <c r="F308" s="49" t="s">
        <v>9550</v>
      </c>
      <c r="G308" s="49" t="s">
        <v>14730</v>
      </c>
    </row>
    <row r="309" spans="1:8">
      <c r="A309" s="49">
        <v>305</v>
      </c>
      <c r="B309" s="49">
        <v>3180600182324</v>
      </c>
      <c r="C309" s="49" t="s">
        <v>9551</v>
      </c>
      <c r="D309" s="49" t="s">
        <v>2257</v>
      </c>
      <c r="F309" s="49" t="s">
        <v>2392</v>
      </c>
      <c r="G309" s="49" t="s">
        <v>14730</v>
      </c>
    </row>
    <row r="310" spans="1:8">
      <c r="A310" s="49">
        <v>306</v>
      </c>
      <c r="B310" s="49">
        <v>3730500265451</v>
      </c>
      <c r="C310" s="49" t="s">
        <v>151</v>
      </c>
      <c r="D310" s="49" t="s">
        <v>3035</v>
      </c>
      <c r="F310" s="49" t="s">
        <v>9552</v>
      </c>
      <c r="G310" s="49" t="s">
        <v>14730</v>
      </c>
    </row>
    <row r="311" spans="1:8">
      <c r="A311" s="49">
        <v>307</v>
      </c>
      <c r="B311" s="49">
        <v>3360600698353</v>
      </c>
      <c r="C311" s="49" t="s">
        <v>151</v>
      </c>
      <c r="D311" s="49" t="s">
        <v>9553</v>
      </c>
      <c r="F311" s="49" t="s">
        <v>9554</v>
      </c>
      <c r="G311" s="49" t="s">
        <v>14733</v>
      </c>
      <c r="H311" s="49" t="s">
        <v>16991</v>
      </c>
    </row>
    <row r="312" spans="1:8">
      <c r="A312" s="49">
        <v>308</v>
      </c>
      <c r="B312" s="49">
        <v>3460400023165</v>
      </c>
      <c r="C312" s="49" t="s">
        <v>151</v>
      </c>
      <c r="D312" s="49" t="s">
        <v>3548</v>
      </c>
      <c r="F312" s="49" t="s">
        <v>9555</v>
      </c>
      <c r="G312" s="49" t="s">
        <v>14730</v>
      </c>
    </row>
    <row r="313" spans="1:8">
      <c r="A313" s="49">
        <v>309</v>
      </c>
      <c r="B313" s="49">
        <v>3200900505608</v>
      </c>
      <c r="C313" s="49" t="s">
        <v>151</v>
      </c>
      <c r="D313" s="49" t="s">
        <v>16992</v>
      </c>
      <c r="F313" s="49" t="s">
        <v>9556</v>
      </c>
      <c r="G313" s="49" t="s">
        <v>14730</v>
      </c>
    </row>
    <row r="314" spans="1:8">
      <c r="A314" s="49">
        <v>310</v>
      </c>
      <c r="B314" s="49">
        <v>3101900479111</v>
      </c>
      <c r="C314" s="49" t="s">
        <v>151</v>
      </c>
      <c r="D314" s="49" t="s">
        <v>812</v>
      </c>
      <c r="F314" s="49" t="s">
        <v>9557</v>
      </c>
      <c r="G314" s="49" t="s">
        <v>14730</v>
      </c>
    </row>
    <row r="315" spans="1:8">
      <c r="A315" s="49">
        <v>311</v>
      </c>
      <c r="B315" s="49">
        <v>3130500183965</v>
      </c>
      <c r="C315" s="49" t="s">
        <v>151</v>
      </c>
      <c r="D315" s="49" t="s">
        <v>3395</v>
      </c>
      <c r="F315" s="49" t="s">
        <v>9558</v>
      </c>
      <c r="G315" s="49" t="s">
        <v>14730</v>
      </c>
    </row>
    <row r="316" spans="1:8">
      <c r="A316" s="49">
        <v>312</v>
      </c>
      <c r="B316" s="49">
        <v>3101600785925</v>
      </c>
      <c r="C316" s="49" t="s">
        <v>151</v>
      </c>
      <c r="D316" s="49" t="s">
        <v>3546</v>
      </c>
      <c r="F316" s="49" t="s">
        <v>9559</v>
      </c>
      <c r="G316" s="49" t="s">
        <v>14730</v>
      </c>
    </row>
    <row r="317" spans="1:8">
      <c r="A317" s="49">
        <v>313</v>
      </c>
      <c r="B317" s="49">
        <v>3260900550866</v>
      </c>
      <c r="C317" s="49" t="s">
        <v>151</v>
      </c>
      <c r="D317" s="49" t="s">
        <v>9560</v>
      </c>
      <c r="F317" s="49" t="s">
        <v>1589</v>
      </c>
      <c r="G317" s="49" t="s">
        <v>14733</v>
      </c>
      <c r="H317" s="49" t="s">
        <v>14734</v>
      </c>
    </row>
    <row r="318" spans="1:8">
      <c r="A318" s="49">
        <v>314</v>
      </c>
      <c r="B318" s="49">
        <v>3650801023628</v>
      </c>
      <c r="C318" s="49" t="s">
        <v>151</v>
      </c>
      <c r="D318" s="49" t="s">
        <v>289</v>
      </c>
      <c r="F318" s="49" t="s">
        <v>8411</v>
      </c>
      <c r="G318" s="49" t="s">
        <v>14730</v>
      </c>
    </row>
    <row r="319" spans="1:8">
      <c r="A319" s="49">
        <v>315</v>
      </c>
      <c r="B319" s="49">
        <v>3760700504875</v>
      </c>
      <c r="C319" s="49" t="s">
        <v>151</v>
      </c>
      <c r="D319" s="49" t="s">
        <v>2403</v>
      </c>
      <c r="F319" s="49" t="s">
        <v>1441</v>
      </c>
      <c r="G319" s="49" t="s">
        <v>14730</v>
      </c>
    </row>
    <row r="320" spans="1:8">
      <c r="A320" s="49">
        <v>316</v>
      </c>
      <c r="B320" s="49">
        <v>3141400191274</v>
      </c>
      <c r="C320" s="49" t="s">
        <v>151</v>
      </c>
      <c r="D320" s="49" t="s">
        <v>1309</v>
      </c>
      <c r="F320" s="49" t="s">
        <v>9561</v>
      </c>
      <c r="G320" s="49" t="s">
        <v>14730</v>
      </c>
    </row>
    <row r="321" spans="1:8">
      <c r="A321" s="49">
        <v>317</v>
      </c>
      <c r="B321" s="49">
        <v>3760100324426</v>
      </c>
      <c r="C321" s="49" t="s">
        <v>151</v>
      </c>
      <c r="D321" s="49" t="s">
        <v>156</v>
      </c>
      <c r="F321" s="49" t="s">
        <v>9562</v>
      </c>
      <c r="G321" s="49" t="s">
        <v>14730</v>
      </c>
    </row>
    <row r="322" spans="1:8">
      <c r="A322" s="49">
        <v>318</v>
      </c>
      <c r="B322" s="49">
        <v>3219900181452</v>
      </c>
      <c r="C322" s="49" t="s">
        <v>151</v>
      </c>
      <c r="D322" s="49" t="s">
        <v>9563</v>
      </c>
      <c r="F322" s="49" t="s">
        <v>9564</v>
      </c>
      <c r="G322" s="49" t="s">
        <v>14730</v>
      </c>
    </row>
    <row r="323" spans="1:8">
      <c r="A323" s="49">
        <v>319</v>
      </c>
      <c r="B323" s="49">
        <v>3420900338688</v>
      </c>
      <c r="C323" s="49" t="s">
        <v>151</v>
      </c>
      <c r="D323" s="49" t="s">
        <v>9565</v>
      </c>
      <c r="F323" s="49" t="s">
        <v>9566</v>
      </c>
      <c r="G323" s="49" t="s">
        <v>14730</v>
      </c>
    </row>
    <row r="324" spans="1:8">
      <c r="A324" s="49">
        <v>320</v>
      </c>
      <c r="B324" s="49">
        <v>3350100179462</v>
      </c>
      <c r="C324" s="49" t="s">
        <v>151</v>
      </c>
      <c r="D324" s="49" t="s">
        <v>161</v>
      </c>
      <c r="F324" s="49" t="s">
        <v>16993</v>
      </c>
      <c r="G324" s="49" t="s">
        <v>14730</v>
      </c>
    </row>
    <row r="325" spans="1:8">
      <c r="A325" s="49">
        <v>321</v>
      </c>
      <c r="B325" s="49">
        <v>3100601667895</v>
      </c>
      <c r="C325" s="49" t="s">
        <v>151</v>
      </c>
      <c r="D325" s="49" t="s">
        <v>179</v>
      </c>
      <c r="F325" s="49" t="s">
        <v>9568</v>
      </c>
      <c r="G325" s="49" t="s">
        <v>14730</v>
      </c>
    </row>
    <row r="326" spans="1:8">
      <c r="A326" s="49">
        <v>322</v>
      </c>
      <c r="B326" s="49">
        <v>3700500293668</v>
      </c>
      <c r="C326" s="49" t="s">
        <v>151</v>
      </c>
      <c r="D326" s="49" t="s">
        <v>2137</v>
      </c>
      <c r="F326" s="49" t="s">
        <v>9569</v>
      </c>
      <c r="G326" s="49" t="s">
        <v>14730</v>
      </c>
    </row>
    <row r="327" spans="1:8">
      <c r="A327" s="49">
        <v>323</v>
      </c>
      <c r="B327" s="49">
        <v>3730500265451</v>
      </c>
      <c r="C327" s="49" t="s">
        <v>151</v>
      </c>
      <c r="D327" s="49" t="s">
        <v>3035</v>
      </c>
      <c r="F327" s="49" t="s">
        <v>9552</v>
      </c>
      <c r="G327" s="49" t="s">
        <v>14730</v>
      </c>
    </row>
    <row r="328" spans="1:8">
      <c r="A328" s="49">
        <v>324</v>
      </c>
      <c r="B328" s="49">
        <v>3749900024330</v>
      </c>
      <c r="C328" s="49" t="s">
        <v>151</v>
      </c>
      <c r="D328" s="49" t="s">
        <v>9570</v>
      </c>
      <c r="F328" s="49" t="s">
        <v>9571</v>
      </c>
      <c r="G328" s="49" t="s">
        <v>14733</v>
      </c>
      <c r="H328" s="49" t="s">
        <v>14734</v>
      </c>
    </row>
    <row r="329" spans="1:8">
      <c r="A329" s="49">
        <v>325</v>
      </c>
      <c r="B329" s="49">
        <v>3101600182104</v>
      </c>
      <c r="C329" s="49" t="s">
        <v>151</v>
      </c>
      <c r="D329" s="49" t="s">
        <v>9572</v>
      </c>
      <c r="F329" s="49" t="s">
        <v>9573</v>
      </c>
      <c r="G329" s="49" t="s">
        <v>14730</v>
      </c>
    </row>
    <row r="330" spans="1:8">
      <c r="A330" s="49">
        <v>326</v>
      </c>
      <c r="B330" s="49">
        <v>3101600182104</v>
      </c>
      <c r="C330" s="49" t="s">
        <v>312</v>
      </c>
      <c r="D330" s="49" t="s">
        <v>9572</v>
      </c>
      <c r="F330" s="49" t="s">
        <v>9573</v>
      </c>
      <c r="G330" s="49" t="s">
        <v>14730</v>
      </c>
    </row>
    <row r="331" spans="1:8">
      <c r="A331" s="49">
        <v>327</v>
      </c>
      <c r="B331" s="49">
        <v>3200900228728</v>
      </c>
      <c r="C331" s="49" t="s">
        <v>312</v>
      </c>
      <c r="D331" s="49" t="s">
        <v>9574</v>
      </c>
      <c r="F331" s="49" t="s">
        <v>2116</v>
      </c>
      <c r="G331" s="49" t="s">
        <v>14730</v>
      </c>
    </row>
    <row r="332" spans="1:8">
      <c r="A332" s="49">
        <v>328</v>
      </c>
      <c r="B332" s="49">
        <v>3620400845678</v>
      </c>
      <c r="C332" s="49" t="s">
        <v>312</v>
      </c>
      <c r="D332" s="49" t="s">
        <v>9575</v>
      </c>
      <c r="F332" s="49" t="s">
        <v>5165</v>
      </c>
      <c r="G332" s="49" t="s">
        <v>14730</v>
      </c>
    </row>
    <row r="333" spans="1:8">
      <c r="A333" s="49">
        <v>329</v>
      </c>
      <c r="B333" s="49">
        <v>3709900354107</v>
      </c>
      <c r="C333" s="49" t="s">
        <v>83</v>
      </c>
      <c r="D333" s="49" t="s">
        <v>9576</v>
      </c>
      <c r="F333" s="49" t="s">
        <v>9577</v>
      </c>
      <c r="G333" s="49" t="s">
        <v>14730</v>
      </c>
    </row>
    <row r="334" spans="1:8">
      <c r="A334" s="49">
        <v>330</v>
      </c>
      <c r="B334" s="49">
        <v>3900200328910</v>
      </c>
      <c r="C334" s="49" t="s">
        <v>83</v>
      </c>
      <c r="D334" s="49" t="s">
        <v>9578</v>
      </c>
      <c r="F334" s="49" t="s">
        <v>9579</v>
      </c>
      <c r="G334" s="49" t="s">
        <v>14730</v>
      </c>
    </row>
    <row r="335" spans="1:8">
      <c r="A335" s="49">
        <v>331</v>
      </c>
      <c r="B335" s="49">
        <v>3601400319798</v>
      </c>
      <c r="C335" s="49" t="s">
        <v>83</v>
      </c>
      <c r="D335" s="49" t="s">
        <v>3492</v>
      </c>
      <c r="F335" s="49" t="s">
        <v>7586</v>
      </c>
      <c r="G335" s="49" t="s">
        <v>14733</v>
      </c>
      <c r="H335" s="49" t="s">
        <v>14734</v>
      </c>
    </row>
    <row r="336" spans="1:8">
      <c r="A336" s="49">
        <v>332</v>
      </c>
      <c r="B336" s="49">
        <v>3250100179498</v>
      </c>
      <c r="C336" s="49" t="s">
        <v>83</v>
      </c>
      <c r="D336" s="49" t="s">
        <v>2223</v>
      </c>
      <c r="F336" s="49" t="s">
        <v>9580</v>
      </c>
      <c r="G336" s="49" t="s">
        <v>14730</v>
      </c>
    </row>
    <row r="337" spans="1:7">
      <c r="A337" s="49">
        <v>333</v>
      </c>
      <c r="B337" s="49">
        <v>3160600212398</v>
      </c>
      <c r="C337" s="49" t="s">
        <v>83</v>
      </c>
      <c r="D337" s="49" t="s">
        <v>9581</v>
      </c>
      <c r="F337" s="49" t="s">
        <v>9582</v>
      </c>
      <c r="G337" s="49" t="s">
        <v>14730</v>
      </c>
    </row>
    <row r="338" spans="1:7">
      <c r="A338" s="49">
        <v>334</v>
      </c>
      <c r="B338" s="49">
        <v>3230100039645</v>
      </c>
      <c r="C338" s="49" t="s">
        <v>83</v>
      </c>
      <c r="D338" s="49" t="s">
        <v>9583</v>
      </c>
      <c r="F338" s="49" t="s">
        <v>2272</v>
      </c>
      <c r="G338" s="49" t="s">
        <v>14730</v>
      </c>
    </row>
    <row r="339" spans="1:7">
      <c r="A339" s="49">
        <v>335</v>
      </c>
      <c r="B339" s="49">
        <v>3350800799919</v>
      </c>
      <c r="C339" s="49" t="s">
        <v>83</v>
      </c>
      <c r="D339" s="49" t="s">
        <v>9584</v>
      </c>
      <c r="F339" s="49" t="s">
        <v>9585</v>
      </c>
      <c r="G339" s="49" t="s">
        <v>14730</v>
      </c>
    </row>
    <row r="340" spans="1:7">
      <c r="A340" s="49">
        <v>336</v>
      </c>
      <c r="B340" s="49">
        <v>3102200778361</v>
      </c>
      <c r="C340" s="49" t="s">
        <v>83</v>
      </c>
      <c r="D340" s="49" t="s">
        <v>700</v>
      </c>
      <c r="F340" s="49" t="s">
        <v>9586</v>
      </c>
      <c r="G340" s="49" t="s">
        <v>14730</v>
      </c>
    </row>
    <row r="341" spans="1:7">
      <c r="A341" s="49">
        <v>337</v>
      </c>
      <c r="B341" s="49">
        <v>3412100061811</v>
      </c>
      <c r="C341" s="49" t="s">
        <v>83</v>
      </c>
      <c r="D341" s="49" t="s">
        <v>310</v>
      </c>
      <c r="F341" s="49" t="s">
        <v>9587</v>
      </c>
      <c r="G341" s="49" t="s">
        <v>14730</v>
      </c>
    </row>
    <row r="342" spans="1:7">
      <c r="A342" s="49">
        <v>338</v>
      </c>
      <c r="B342" s="49">
        <v>3770400095376</v>
      </c>
      <c r="C342" s="49" t="s">
        <v>83</v>
      </c>
      <c r="D342" s="49" t="s">
        <v>9588</v>
      </c>
      <c r="F342" s="49" t="s">
        <v>9589</v>
      </c>
      <c r="G342" s="49" t="s">
        <v>14730</v>
      </c>
    </row>
    <row r="343" spans="1:7">
      <c r="A343" s="49">
        <v>339</v>
      </c>
      <c r="B343" s="49">
        <v>3200900305625</v>
      </c>
      <c r="C343" s="49" t="s">
        <v>83</v>
      </c>
      <c r="D343" s="49" t="s">
        <v>9590</v>
      </c>
      <c r="F343" s="49" t="s">
        <v>9591</v>
      </c>
      <c r="G343" s="49" t="s">
        <v>14730</v>
      </c>
    </row>
    <row r="344" spans="1:7">
      <c r="A344" s="49">
        <v>340</v>
      </c>
      <c r="B344" s="49">
        <v>3939900150585</v>
      </c>
      <c r="C344" s="49" t="s">
        <v>83</v>
      </c>
      <c r="D344" s="49" t="s">
        <v>9592</v>
      </c>
      <c r="F344" s="49" t="s">
        <v>7601</v>
      </c>
      <c r="G344" s="49" t="s">
        <v>14730</v>
      </c>
    </row>
    <row r="345" spans="1:7">
      <c r="A345" s="49">
        <v>341</v>
      </c>
      <c r="B345" s="49">
        <v>3750200019994</v>
      </c>
      <c r="C345" s="49" t="s">
        <v>83</v>
      </c>
      <c r="D345" s="49" t="s">
        <v>9593</v>
      </c>
      <c r="F345" s="49" t="s">
        <v>9594</v>
      </c>
      <c r="G345" s="49" t="s">
        <v>14730</v>
      </c>
    </row>
    <row r="346" spans="1:7">
      <c r="A346" s="49">
        <v>342</v>
      </c>
      <c r="B346" s="49">
        <v>3750300568639</v>
      </c>
      <c r="C346" s="49" t="s">
        <v>83</v>
      </c>
      <c r="D346" s="49" t="s">
        <v>9595</v>
      </c>
      <c r="F346" s="49" t="s">
        <v>9596</v>
      </c>
      <c r="G346" s="49" t="s">
        <v>14730</v>
      </c>
    </row>
    <row r="347" spans="1:7">
      <c r="A347" s="49">
        <v>343</v>
      </c>
      <c r="B347" s="49">
        <v>3900700161569</v>
      </c>
      <c r="C347" s="49" t="s">
        <v>83</v>
      </c>
      <c r="D347" s="49" t="s">
        <v>1810</v>
      </c>
      <c r="F347" s="49" t="s">
        <v>7167</v>
      </c>
      <c r="G347" s="49" t="s">
        <v>14730</v>
      </c>
    </row>
    <row r="348" spans="1:7">
      <c r="A348" s="49">
        <v>344</v>
      </c>
      <c r="B348" s="49">
        <v>4759900002608</v>
      </c>
      <c r="C348" s="49" t="s">
        <v>83</v>
      </c>
      <c r="D348" s="49" t="s">
        <v>216</v>
      </c>
      <c r="F348" s="49" t="s">
        <v>9597</v>
      </c>
      <c r="G348" s="49" t="s">
        <v>14730</v>
      </c>
    </row>
    <row r="349" spans="1:7">
      <c r="A349" s="49">
        <v>345</v>
      </c>
      <c r="B349" s="49">
        <v>3860700358037</v>
      </c>
      <c r="C349" s="49" t="s">
        <v>83</v>
      </c>
      <c r="D349" s="49" t="s">
        <v>9598</v>
      </c>
      <c r="F349" s="49" t="s">
        <v>9599</v>
      </c>
      <c r="G349" s="49" t="s">
        <v>14730</v>
      </c>
    </row>
    <row r="350" spans="1:7">
      <c r="A350" s="49">
        <v>346</v>
      </c>
      <c r="B350" s="49">
        <v>3102400415874</v>
      </c>
      <c r="C350" s="49" t="s">
        <v>83</v>
      </c>
      <c r="D350" s="49" t="s">
        <v>2119</v>
      </c>
      <c r="F350" s="49" t="s">
        <v>9600</v>
      </c>
      <c r="G350" s="49" t="s">
        <v>14730</v>
      </c>
    </row>
    <row r="351" spans="1:7">
      <c r="A351" s="49">
        <v>347</v>
      </c>
      <c r="B351" s="49">
        <v>3160100882891</v>
      </c>
      <c r="C351" s="49" t="s">
        <v>83</v>
      </c>
      <c r="D351" s="49" t="s">
        <v>9601</v>
      </c>
      <c r="F351" s="49" t="s">
        <v>9602</v>
      </c>
      <c r="G351" s="49" t="s">
        <v>14730</v>
      </c>
    </row>
    <row r="352" spans="1:7">
      <c r="A352" s="49">
        <v>348</v>
      </c>
      <c r="B352" s="49">
        <v>3760100732559</v>
      </c>
      <c r="C352" s="49" t="s">
        <v>83</v>
      </c>
      <c r="D352" s="49" t="s">
        <v>9603</v>
      </c>
      <c r="F352" s="49" t="s">
        <v>9604</v>
      </c>
      <c r="G352" s="49" t="s">
        <v>14730</v>
      </c>
    </row>
    <row r="353" spans="1:8">
      <c r="A353" s="49">
        <v>349</v>
      </c>
      <c r="B353" s="49">
        <v>3730300391607</v>
      </c>
      <c r="C353" s="49" t="s">
        <v>83</v>
      </c>
      <c r="D353" s="49" t="s">
        <v>2491</v>
      </c>
      <c r="F353" s="49" t="s">
        <v>9605</v>
      </c>
      <c r="G353" s="49" t="s">
        <v>14730</v>
      </c>
    </row>
    <row r="354" spans="1:8">
      <c r="A354" s="49">
        <v>350</v>
      </c>
      <c r="B354" s="49">
        <v>3200900227578</v>
      </c>
      <c r="C354" s="49" t="s">
        <v>83</v>
      </c>
      <c r="D354" s="49" t="s">
        <v>138</v>
      </c>
      <c r="F354" s="49" t="s">
        <v>9606</v>
      </c>
      <c r="G354" s="49" t="s">
        <v>14730</v>
      </c>
    </row>
    <row r="355" spans="1:8">
      <c r="A355" s="49">
        <v>351</v>
      </c>
      <c r="B355" s="49">
        <v>3760500462834</v>
      </c>
      <c r="C355" s="49" t="s">
        <v>83</v>
      </c>
      <c r="D355" s="49" t="s">
        <v>477</v>
      </c>
      <c r="F355" s="49" t="s">
        <v>9607</v>
      </c>
      <c r="G355" s="49" t="s">
        <v>14730</v>
      </c>
    </row>
    <row r="356" spans="1:8">
      <c r="A356" s="49">
        <v>352</v>
      </c>
      <c r="B356" s="49">
        <v>3710500996499</v>
      </c>
      <c r="C356" s="49" t="s">
        <v>83</v>
      </c>
      <c r="D356" s="49" t="s">
        <v>6862</v>
      </c>
      <c r="F356" s="49" t="s">
        <v>9608</v>
      </c>
      <c r="G356" s="49" t="s">
        <v>14730</v>
      </c>
    </row>
    <row r="357" spans="1:8">
      <c r="A357" s="49">
        <v>353</v>
      </c>
      <c r="B357" s="49">
        <v>1670600001973</v>
      </c>
      <c r="C357" s="49" t="s">
        <v>83</v>
      </c>
      <c r="D357" s="49" t="s">
        <v>1482</v>
      </c>
      <c r="F357" s="49" t="s">
        <v>9609</v>
      </c>
      <c r="G357" s="49" t="s">
        <v>14730</v>
      </c>
    </row>
    <row r="358" spans="1:8">
      <c r="A358" s="49">
        <v>354</v>
      </c>
      <c r="B358" s="49">
        <v>3430200029518</v>
      </c>
      <c r="C358" s="49" t="s">
        <v>83</v>
      </c>
      <c r="D358" s="49" t="s">
        <v>5218</v>
      </c>
      <c r="F358" s="49" t="s">
        <v>9610</v>
      </c>
      <c r="G358" s="49" t="s">
        <v>14730</v>
      </c>
    </row>
    <row r="359" spans="1:8">
      <c r="A359" s="49">
        <v>355</v>
      </c>
      <c r="B359" s="49">
        <v>3729000397851</v>
      </c>
      <c r="C359" s="49" t="s">
        <v>83</v>
      </c>
      <c r="D359" s="49" t="s">
        <v>9611</v>
      </c>
      <c r="F359" s="49" t="s">
        <v>9612</v>
      </c>
      <c r="G359" s="49" t="s">
        <v>14733</v>
      </c>
      <c r="H359" s="49" t="s">
        <v>14734</v>
      </c>
    </row>
    <row r="360" spans="1:8">
      <c r="A360" s="49">
        <v>356</v>
      </c>
      <c r="B360" s="49">
        <v>3760100451452</v>
      </c>
      <c r="C360" s="49" t="s">
        <v>83</v>
      </c>
      <c r="D360" s="49" t="s">
        <v>3168</v>
      </c>
      <c r="F360" s="49" t="s">
        <v>9613</v>
      </c>
      <c r="G360" s="49" t="s">
        <v>14730</v>
      </c>
    </row>
    <row r="361" spans="1:8">
      <c r="A361" s="49">
        <v>357</v>
      </c>
      <c r="B361" s="49">
        <v>1471000003765</v>
      </c>
      <c r="C361" s="49" t="s">
        <v>83</v>
      </c>
      <c r="D361" s="49" t="s">
        <v>3796</v>
      </c>
      <c r="F361" s="49" t="s">
        <v>9614</v>
      </c>
      <c r="G361" s="49" t="s">
        <v>14730</v>
      </c>
    </row>
    <row r="362" spans="1:8">
      <c r="A362" s="49">
        <v>358</v>
      </c>
      <c r="B362" s="49">
        <v>3200900691525</v>
      </c>
      <c r="C362" s="49" t="s">
        <v>83</v>
      </c>
      <c r="D362" s="49" t="s">
        <v>9615</v>
      </c>
      <c r="F362" s="49" t="s">
        <v>9616</v>
      </c>
      <c r="G362" s="49" t="s">
        <v>14733</v>
      </c>
      <c r="H362" s="49" t="s">
        <v>14763</v>
      </c>
    </row>
    <row r="363" spans="1:8">
      <c r="A363" s="49">
        <v>359</v>
      </c>
      <c r="B363" s="49">
        <v>1100701096737</v>
      </c>
      <c r="C363" s="49" t="s">
        <v>320</v>
      </c>
      <c r="D363" s="49" t="s">
        <v>9617</v>
      </c>
      <c r="F363" s="49" t="s">
        <v>9618</v>
      </c>
      <c r="G363" s="49" t="s">
        <v>14730</v>
      </c>
    </row>
    <row r="364" spans="1:8">
      <c r="A364" s="49">
        <v>360</v>
      </c>
      <c r="B364" s="49">
        <v>1103700148361</v>
      </c>
      <c r="C364" s="49" t="s">
        <v>320</v>
      </c>
      <c r="D364" s="49" t="s">
        <v>9619</v>
      </c>
      <c r="F364" s="49" t="s">
        <v>9620</v>
      </c>
      <c r="G364" s="49" t="s">
        <v>14730</v>
      </c>
    </row>
    <row r="365" spans="1:8">
      <c r="A365" s="49">
        <v>361</v>
      </c>
      <c r="B365" s="49">
        <v>3220100430301</v>
      </c>
      <c r="C365" s="49" t="s">
        <v>320</v>
      </c>
      <c r="D365" s="49" t="s">
        <v>9621</v>
      </c>
      <c r="F365" s="49" t="s">
        <v>9622</v>
      </c>
      <c r="G365" s="49" t="s">
        <v>14730</v>
      </c>
    </row>
    <row r="366" spans="1:8">
      <c r="A366" s="49">
        <v>362</v>
      </c>
      <c r="B366" s="49">
        <v>3160100141912</v>
      </c>
      <c r="C366" s="49" t="s">
        <v>320</v>
      </c>
      <c r="D366" s="49" t="s">
        <v>4684</v>
      </c>
      <c r="F366" s="49" t="s">
        <v>9623</v>
      </c>
      <c r="G366" s="49" t="s">
        <v>14730</v>
      </c>
    </row>
    <row r="367" spans="1:8">
      <c r="A367" s="49">
        <v>363</v>
      </c>
      <c r="B367" s="49">
        <v>3102000158271</v>
      </c>
      <c r="C367" s="49" t="s">
        <v>62</v>
      </c>
      <c r="D367" s="49" t="s">
        <v>86</v>
      </c>
      <c r="F367" s="49" t="s">
        <v>8478</v>
      </c>
      <c r="G367" s="49" t="s">
        <v>14730</v>
      </c>
    </row>
    <row r="368" spans="1:8">
      <c r="A368" s="49">
        <v>364</v>
      </c>
      <c r="B368" s="49">
        <v>1102002287039</v>
      </c>
      <c r="C368" s="49" t="s">
        <v>62</v>
      </c>
      <c r="D368" s="49" t="s">
        <v>2491</v>
      </c>
      <c r="F368" s="49" t="s">
        <v>9624</v>
      </c>
      <c r="G368" s="49" t="s">
        <v>14730</v>
      </c>
    </row>
    <row r="369" spans="1:7">
      <c r="A369" s="49">
        <v>365</v>
      </c>
      <c r="B369" s="49">
        <v>1489900118540</v>
      </c>
      <c r="C369" s="49" t="s">
        <v>62</v>
      </c>
      <c r="D369" s="49" t="s">
        <v>1101</v>
      </c>
      <c r="F369" s="49" t="s">
        <v>16994</v>
      </c>
      <c r="G369" s="49" t="s">
        <v>14730</v>
      </c>
    </row>
    <row r="370" spans="1:7">
      <c r="A370" s="49">
        <v>366</v>
      </c>
      <c r="B370" s="49">
        <v>1101401501815</v>
      </c>
      <c r="C370" s="49" t="s">
        <v>62</v>
      </c>
      <c r="D370" s="49" t="s">
        <v>7232</v>
      </c>
      <c r="F370" s="49" t="s">
        <v>9625</v>
      </c>
      <c r="G370" s="49" t="s">
        <v>14730</v>
      </c>
    </row>
    <row r="371" spans="1:7">
      <c r="A371" s="49">
        <v>367</v>
      </c>
      <c r="B371" s="49">
        <v>1739900475650</v>
      </c>
      <c r="C371" s="49" t="s">
        <v>62</v>
      </c>
      <c r="D371" s="49" t="s">
        <v>773</v>
      </c>
      <c r="F371" s="49" t="s">
        <v>9626</v>
      </c>
      <c r="G371" s="49" t="s">
        <v>14730</v>
      </c>
    </row>
    <row r="372" spans="1:7">
      <c r="A372" s="49">
        <v>368</v>
      </c>
      <c r="B372" s="49">
        <v>3160500034331</v>
      </c>
      <c r="C372" s="49" t="s">
        <v>62</v>
      </c>
      <c r="D372" s="49" t="s">
        <v>4810</v>
      </c>
      <c r="F372" s="49" t="s">
        <v>9627</v>
      </c>
      <c r="G372" s="49" t="s">
        <v>14730</v>
      </c>
    </row>
    <row r="373" spans="1:7">
      <c r="A373" s="49">
        <v>369</v>
      </c>
      <c r="B373" s="49">
        <v>1240600065096</v>
      </c>
      <c r="C373" s="49" t="s">
        <v>62</v>
      </c>
      <c r="D373" s="49" t="s">
        <v>1070</v>
      </c>
      <c r="F373" s="49" t="s">
        <v>9628</v>
      </c>
      <c r="G373" s="49" t="s">
        <v>14730</v>
      </c>
    </row>
    <row r="374" spans="1:7">
      <c r="A374" s="49">
        <v>370</v>
      </c>
      <c r="B374" s="49">
        <v>1720100004221</v>
      </c>
      <c r="C374" s="49" t="s">
        <v>62</v>
      </c>
      <c r="D374" s="49" t="s">
        <v>9629</v>
      </c>
      <c r="F374" s="49" t="s">
        <v>9630</v>
      </c>
      <c r="G374" s="49" t="s">
        <v>14730</v>
      </c>
    </row>
    <row r="375" spans="1:7">
      <c r="A375" s="49">
        <v>371</v>
      </c>
      <c r="B375" s="49">
        <v>3930100430216</v>
      </c>
      <c r="C375" s="49" t="s">
        <v>62</v>
      </c>
      <c r="D375" s="49" t="s">
        <v>2355</v>
      </c>
      <c r="F375" s="49" t="s">
        <v>7193</v>
      </c>
      <c r="G375" s="49" t="s">
        <v>14730</v>
      </c>
    </row>
    <row r="376" spans="1:7">
      <c r="A376" s="49">
        <v>372</v>
      </c>
      <c r="B376" s="49">
        <v>3200900644624</v>
      </c>
      <c r="C376" s="49" t="s">
        <v>62</v>
      </c>
      <c r="D376" s="49" t="s">
        <v>2272</v>
      </c>
      <c r="F376" s="49" t="s">
        <v>9631</v>
      </c>
      <c r="G376" s="49" t="s">
        <v>14730</v>
      </c>
    </row>
    <row r="377" spans="1:7">
      <c r="A377" s="49">
        <v>373</v>
      </c>
      <c r="B377" s="49">
        <v>3260100651669</v>
      </c>
      <c r="C377" s="49" t="s">
        <v>62</v>
      </c>
      <c r="D377" s="49" t="s">
        <v>4265</v>
      </c>
      <c r="F377" s="49" t="s">
        <v>9632</v>
      </c>
      <c r="G377" s="49" t="s">
        <v>14730</v>
      </c>
    </row>
    <row r="378" spans="1:7">
      <c r="A378" s="49">
        <v>374</v>
      </c>
      <c r="B378" s="49">
        <v>3750200026150</v>
      </c>
      <c r="C378" s="49" t="s">
        <v>62</v>
      </c>
      <c r="D378" s="49" t="s">
        <v>9633</v>
      </c>
      <c r="F378" s="49" t="s">
        <v>7209</v>
      </c>
      <c r="G378" s="49" t="s">
        <v>14730</v>
      </c>
    </row>
    <row r="379" spans="1:7">
      <c r="A379" s="49">
        <v>375</v>
      </c>
      <c r="B379" s="49">
        <v>3200900509107</v>
      </c>
      <c r="C379" s="49" t="s">
        <v>62</v>
      </c>
      <c r="D379" s="49" t="s">
        <v>202</v>
      </c>
      <c r="F379" s="49" t="s">
        <v>7537</v>
      </c>
      <c r="G379" s="49" t="s">
        <v>14730</v>
      </c>
    </row>
    <row r="380" spans="1:7">
      <c r="A380" s="49">
        <v>376</v>
      </c>
      <c r="B380" s="49">
        <v>3210500087710</v>
      </c>
      <c r="C380" s="49" t="s">
        <v>62</v>
      </c>
      <c r="D380" s="49" t="s">
        <v>4167</v>
      </c>
      <c r="F380" s="49" t="s">
        <v>3325</v>
      </c>
      <c r="G380" s="49" t="s">
        <v>14730</v>
      </c>
    </row>
    <row r="381" spans="1:7">
      <c r="A381" s="49">
        <v>377</v>
      </c>
      <c r="B381" s="49">
        <v>3250700091311</v>
      </c>
      <c r="C381" s="49" t="s">
        <v>62</v>
      </c>
      <c r="D381" s="49" t="s">
        <v>2285</v>
      </c>
      <c r="F381" s="49" t="s">
        <v>9287</v>
      </c>
      <c r="G381" s="49" t="s">
        <v>14730</v>
      </c>
    </row>
    <row r="382" spans="1:7">
      <c r="A382" s="49">
        <v>378</v>
      </c>
      <c r="B382" s="49">
        <v>3580400121531</v>
      </c>
      <c r="C382" s="49" t="s">
        <v>62</v>
      </c>
      <c r="D382" s="49" t="s">
        <v>9635</v>
      </c>
      <c r="F382" s="49" t="s">
        <v>9636</v>
      </c>
      <c r="G382" s="49" t="s">
        <v>14730</v>
      </c>
    </row>
    <row r="383" spans="1:7">
      <c r="A383" s="49">
        <v>379</v>
      </c>
      <c r="B383" s="49">
        <v>3102201487328</v>
      </c>
      <c r="C383" s="49" t="s">
        <v>62</v>
      </c>
      <c r="D383" s="49" t="s">
        <v>3879</v>
      </c>
      <c r="F383" s="49" t="s">
        <v>9637</v>
      </c>
      <c r="G383" s="49" t="s">
        <v>14730</v>
      </c>
    </row>
    <row r="384" spans="1:7">
      <c r="A384" s="49">
        <v>380</v>
      </c>
      <c r="B384" s="49">
        <v>3740100694401</v>
      </c>
      <c r="C384" s="49" t="s">
        <v>62</v>
      </c>
      <c r="D384" s="49" t="s">
        <v>378</v>
      </c>
      <c r="F384" s="49" t="s">
        <v>9638</v>
      </c>
      <c r="G384" s="49" t="s">
        <v>14730</v>
      </c>
    </row>
    <row r="385" spans="1:7">
      <c r="A385" s="49">
        <v>381</v>
      </c>
      <c r="B385" s="49">
        <v>3200900540161</v>
      </c>
      <c r="C385" s="49" t="s">
        <v>62</v>
      </c>
      <c r="D385" s="49" t="s">
        <v>2154</v>
      </c>
      <c r="F385" s="49" t="s">
        <v>9639</v>
      </c>
      <c r="G385" s="49" t="s">
        <v>14730</v>
      </c>
    </row>
    <row r="386" spans="1:7">
      <c r="A386" s="49">
        <v>382</v>
      </c>
      <c r="B386" s="49">
        <v>3200900762139</v>
      </c>
      <c r="C386" s="49" t="s">
        <v>62</v>
      </c>
      <c r="D386" s="49" t="s">
        <v>9640</v>
      </c>
      <c r="F386" s="49" t="s">
        <v>9641</v>
      </c>
      <c r="G386" s="49" t="s">
        <v>14730</v>
      </c>
    </row>
    <row r="387" spans="1:7">
      <c r="A387" s="49">
        <v>383</v>
      </c>
      <c r="B387" s="49">
        <v>3750200334741</v>
      </c>
      <c r="C387" s="49" t="s">
        <v>62</v>
      </c>
      <c r="D387" s="49" t="s">
        <v>2403</v>
      </c>
      <c r="F387" s="49" t="s">
        <v>9530</v>
      </c>
      <c r="G387" s="49" t="s">
        <v>14730</v>
      </c>
    </row>
    <row r="388" spans="1:7">
      <c r="A388" s="49">
        <v>384</v>
      </c>
      <c r="B388" s="49">
        <v>3730500453011</v>
      </c>
      <c r="C388" s="49" t="s">
        <v>62</v>
      </c>
      <c r="D388" s="49" t="s">
        <v>9642</v>
      </c>
      <c r="F388" s="49" t="s">
        <v>9643</v>
      </c>
      <c r="G388" s="49" t="s">
        <v>14730</v>
      </c>
    </row>
    <row r="389" spans="1:7">
      <c r="A389" s="49">
        <v>385</v>
      </c>
      <c r="B389" s="49">
        <v>1102001705023</v>
      </c>
      <c r="C389" s="49" t="s">
        <v>62</v>
      </c>
      <c r="D389" s="49" t="s">
        <v>9644</v>
      </c>
      <c r="F389" s="49" t="s">
        <v>9645</v>
      </c>
      <c r="G389" s="49" t="s">
        <v>14730</v>
      </c>
    </row>
    <row r="390" spans="1:7">
      <c r="A390" s="49">
        <v>386</v>
      </c>
      <c r="B390" s="49">
        <v>1102001792538</v>
      </c>
      <c r="C390" s="49" t="s">
        <v>62</v>
      </c>
      <c r="D390" s="49" t="s">
        <v>9646</v>
      </c>
      <c r="F390" s="49" t="s">
        <v>9647</v>
      </c>
      <c r="G390" s="49" t="s">
        <v>14730</v>
      </c>
    </row>
    <row r="391" spans="1:7">
      <c r="A391" s="49">
        <v>387</v>
      </c>
      <c r="B391" s="49">
        <v>3180200214911</v>
      </c>
      <c r="C391" s="49" t="s">
        <v>62</v>
      </c>
      <c r="D391" s="49" t="s">
        <v>288</v>
      </c>
      <c r="F391" s="49" t="s">
        <v>9648</v>
      </c>
      <c r="G391" s="49" t="s">
        <v>14730</v>
      </c>
    </row>
    <row r="392" spans="1:7">
      <c r="A392" s="49">
        <v>388</v>
      </c>
      <c r="B392" s="49">
        <v>3700700368483</v>
      </c>
      <c r="C392" s="49" t="s">
        <v>62</v>
      </c>
      <c r="D392" s="49" t="s">
        <v>6318</v>
      </c>
      <c r="F392" s="49" t="s">
        <v>9649</v>
      </c>
      <c r="G392" s="49" t="s">
        <v>14730</v>
      </c>
    </row>
    <row r="393" spans="1:7">
      <c r="A393" s="49">
        <v>389</v>
      </c>
      <c r="B393" s="49">
        <v>1101400821620</v>
      </c>
      <c r="C393" s="49" t="s">
        <v>250</v>
      </c>
      <c r="D393" s="49" t="s">
        <v>9650</v>
      </c>
      <c r="F393" s="49" t="s">
        <v>9651</v>
      </c>
      <c r="G393" s="49" t="s">
        <v>14730</v>
      </c>
    </row>
    <row r="394" spans="1:7">
      <c r="A394" s="49">
        <v>390</v>
      </c>
      <c r="B394" s="49">
        <v>3102400917284</v>
      </c>
      <c r="C394" s="49" t="s">
        <v>250</v>
      </c>
      <c r="D394" s="49" t="s">
        <v>2773</v>
      </c>
      <c r="F394" s="49" t="s">
        <v>9652</v>
      </c>
      <c r="G394" s="49" t="s">
        <v>14730</v>
      </c>
    </row>
    <row r="395" spans="1:7">
      <c r="A395" s="49">
        <v>391</v>
      </c>
      <c r="B395" s="49">
        <v>3730600548561</v>
      </c>
      <c r="C395" s="49" t="s">
        <v>9653</v>
      </c>
      <c r="D395" s="49" t="s">
        <v>9654</v>
      </c>
      <c r="F395" s="49" t="s">
        <v>3199</v>
      </c>
      <c r="G395" s="49" t="s">
        <v>14730</v>
      </c>
    </row>
    <row r="396" spans="1:7">
      <c r="A396" s="49">
        <v>392</v>
      </c>
      <c r="B396" s="49">
        <v>3730600075794</v>
      </c>
      <c r="C396" s="49" t="s">
        <v>9653</v>
      </c>
      <c r="D396" s="49" t="s">
        <v>9655</v>
      </c>
      <c r="F396" s="49" t="s">
        <v>9656</v>
      </c>
      <c r="G396" s="49" t="s">
        <v>14730</v>
      </c>
    </row>
    <row r="397" spans="1:7">
      <c r="A397" s="49">
        <v>393</v>
      </c>
      <c r="B397" s="49">
        <v>3102200386111</v>
      </c>
      <c r="C397" s="49" t="s">
        <v>250</v>
      </c>
      <c r="D397" s="49" t="s">
        <v>3136</v>
      </c>
      <c r="F397" s="49" t="s">
        <v>9657</v>
      </c>
      <c r="G397" s="49" t="s">
        <v>14730</v>
      </c>
    </row>
    <row r="398" spans="1:7">
      <c r="A398" s="49">
        <v>394</v>
      </c>
      <c r="B398" s="49">
        <v>3730200282172</v>
      </c>
      <c r="C398" s="49" t="s">
        <v>250</v>
      </c>
      <c r="D398" s="49" t="s">
        <v>5889</v>
      </c>
      <c r="F398" s="49" t="s">
        <v>9658</v>
      </c>
      <c r="G398" s="49" t="s">
        <v>14730</v>
      </c>
    </row>
    <row r="399" spans="1:7">
      <c r="A399" s="49">
        <v>395</v>
      </c>
      <c r="B399" s="49">
        <v>3760700203166</v>
      </c>
      <c r="C399" s="49" t="s">
        <v>88</v>
      </c>
      <c r="D399" s="49" t="s">
        <v>530</v>
      </c>
      <c r="F399" s="49" t="s">
        <v>7555</v>
      </c>
      <c r="G399" s="49" t="s">
        <v>14730</v>
      </c>
    </row>
    <row r="400" spans="1:7">
      <c r="A400" s="49">
        <v>396</v>
      </c>
      <c r="B400" s="49">
        <v>3740300100874</v>
      </c>
      <c r="C400" s="49" t="s">
        <v>88</v>
      </c>
      <c r="D400" s="49" t="s">
        <v>1759</v>
      </c>
      <c r="F400" s="49" t="s">
        <v>9659</v>
      </c>
      <c r="G400" s="49" t="s">
        <v>14730</v>
      </c>
    </row>
    <row r="401" spans="1:7">
      <c r="A401" s="49">
        <v>397</v>
      </c>
      <c r="B401" s="49">
        <v>3102300233642</v>
      </c>
      <c r="C401" s="49" t="s">
        <v>88</v>
      </c>
      <c r="D401" s="49" t="s">
        <v>9660</v>
      </c>
      <c r="F401" s="49" t="s">
        <v>9661</v>
      </c>
      <c r="G401" s="49" t="s">
        <v>14730</v>
      </c>
    </row>
    <row r="402" spans="1:7">
      <c r="A402" s="49">
        <v>398</v>
      </c>
      <c r="B402" s="49">
        <v>3740200482040</v>
      </c>
      <c r="C402" s="49" t="s">
        <v>88</v>
      </c>
      <c r="D402" s="49" t="s">
        <v>3337</v>
      </c>
      <c r="F402" s="49" t="s">
        <v>6319</v>
      </c>
      <c r="G402" s="49" t="s">
        <v>14730</v>
      </c>
    </row>
    <row r="403" spans="1:7">
      <c r="A403" s="49">
        <v>399</v>
      </c>
      <c r="B403" s="49">
        <v>3760600470502</v>
      </c>
      <c r="C403" s="49" t="s">
        <v>88</v>
      </c>
      <c r="D403" s="49" t="s">
        <v>1007</v>
      </c>
      <c r="F403" s="49" t="s">
        <v>798</v>
      </c>
      <c r="G403" s="49" t="s">
        <v>14730</v>
      </c>
    </row>
    <row r="404" spans="1:7">
      <c r="A404" s="49">
        <v>400</v>
      </c>
      <c r="B404" s="49">
        <v>3730300879944</v>
      </c>
      <c r="C404" s="49" t="s">
        <v>88</v>
      </c>
      <c r="D404" s="49" t="s">
        <v>9137</v>
      </c>
      <c r="F404" s="49" t="s">
        <v>9662</v>
      </c>
      <c r="G404" s="49" t="s">
        <v>14730</v>
      </c>
    </row>
    <row r="405" spans="1:7">
      <c r="A405" s="49">
        <v>401</v>
      </c>
      <c r="B405" s="49">
        <v>3102200141622</v>
      </c>
      <c r="C405" s="49" t="s">
        <v>88</v>
      </c>
      <c r="D405" s="49" t="s">
        <v>9663</v>
      </c>
      <c r="F405" s="49" t="s">
        <v>9664</v>
      </c>
      <c r="G405" s="49" t="s">
        <v>14730</v>
      </c>
    </row>
    <row r="406" spans="1:7">
      <c r="A406" s="49">
        <v>402</v>
      </c>
      <c r="B406" s="49">
        <v>3730600251461</v>
      </c>
      <c r="C406" s="49" t="s">
        <v>88</v>
      </c>
      <c r="D406" s="49" t="s">
        <v>3413</v>
      </c>
      <c r="F406" s="49" t="s">
        <v>16995</v>
      </c>
      <c r="G406" s="49" t="s">
        <v>14730</v>
      </c>
    </row>
    <row r="407" spans="1:7">
      <c r="A407" s="49">
        <v>403</v>
      </c>
      <c r="B407" s="49">
        <v>3730300154672</v>
      </c>
      <c r="C407" s="49" t="s">
        <v>88</v>
      </c>
      <c r="D407" s="49" t="s">
        <v>16996</v>
      </c>
      <c r="F407" s="49" t="s">
        <v>9666</v>
      </c>
      <c r="G407" s="49" t="s">
        <v>14730</v>
      </c>
    </row>
    <row r="408" spans="1:7">
      <c r="A408" s="49">
        <v>404</v>
      </c>
      <c r="B408" s="49">
        <v>3841100036200</v>
      </c>
      <c r="C408" s="49" t="s">
        <v>88</v>
      </c>
      <c r="D408" s="49" t="s">
        <v>4143</v>
      </c>
      <c r="F408" s="49" t="s">
        <v>118</v>
      </c>
      <c r="G408" s="49" t="s">
        <v>14730</v>
      </c>
    </row>
    <row r="409" spans="1:7">
      <c r="A409" s="49">
        <v>405</v>
      </c>
      <c r="B409" s="49">
        <v>3110200036410</v>
      </c>
      <c r="C409" s="49" t="s">
        <v>88</v>
      </c>
      <c r="D409" s="49" t="s">
        <v>9667</v>
      </c>
      <c r="F409" s="49" t="s">
        <v>9668</v>
      </c>
      <c r="G409" s="49" t="s">
        <v>14730</v>
      </c>
    </row>
    <row r="410" spans="1:7">
      <c r="A410" s="49">
        <v>406</v>
      </c>
      <c r="B410" s="49">
        <v>3920400177893</v>
      </c>
      <c r="C410" s="49" t="s">
        <v>88</v>
      </c>
      <c r="D410" s="49" t="s">
        <v>7761</v>
      </c>
      <c r="F410" s="49" t="s">
        <v>9669</v>
      </c>
      <c r="G410" s="49" t="s">
        <v>14730</v>
      </c>
    </row>
    <row r="411" spans="1:7">
      <c r="A411" s="49">
        <v>407</v>
      </c>
      <c r="B411" s="49">
        <v>3829900039715</v>
      </c>
      <c r="C411" s="49" t="s">
        <v>88</v>
      </c>
      <c r="D411" s="49" t="s">
        <v>1101</v>
      </c>
      <c r="F411" s="49" t="s">
        <v>494</v>
      </c>
      <c r="G411" s="49" t="s">
        <v>14730</v>
      </c>
    </row>
    <row r="412" spans="1:7">
      <c r="A412" s="49">
        <v>408</v>
      </c>
      <c r="B412" s="49">
        <v>3750100431087</v>
      </c>
      <c r="C412" s="49" t="s">
        <v>88</v>
      </c>
      <c r="D412" s="49" t="s">
        <v>9670</v>
      </c>
      <c r="F412" s="49" t="s">
        <v>9671</v>
      </c>
      <c r="G412" s="49" t="s">
        <v>14730</v>
      </c>
    </row>
    <row r="413" spans="1:7">
      <c r="A413" s="49">
        <v>409</v>
      </c>
      <c r="B413" s="49">
        <v>3230500144811</v>
      </c>
      <c r="C413" s="49" t="s">
        <v>88</v>
      </c>
      <c r="D413" s="49" t="s">
        <v>4810</v>
      </c>
      <c r="F413" s="49" t="s">
        <v>9672</v>
      </c>
      <c r="G413" s="49" t="s">
        <v>14730</v>
      </c>
    </row>
    <row r="414" spans="1:7">
      <c r="A414" s="49">
        <v>410</v>
      </c>
      <c r="B414" s="49">
        <v>3102200170533</v>
      </c>
      <c r="C414" s="49" t="s">
        <v>88</v>
      </c>
      <c r="D414" s="49" t="s">
        <v>9673</v>
      </c>
      <c r="F414" s="49" t="s">
        <v>9674</v>
      </c>
      <c r="G414" s="49" t="s">
        <v>14730</v>
      </c>
    </row>
    <row r="415" spans="1:7">
      <c r="A415" s="49">
        <v>411</v>
      </c>
      <c r="B415" s="49">
        <v>3730200311563</v>
      </c>
      <c r="C415" s="49" t="s">
        <v>88</v>
      </c>
      <c r="D415" s="49" t="s">
        <v>8367</v>
      </c>
      <c r="F415" s="49" t="s">
        <v>9675</v>
      </c>
      <c r="G415" s="49" t="s">
        <v>14730</v>
      </c>
    </row>
    <row r="416" spans="1:7">
      <c r="A416" s="49">
        <v>412</v>
      </c>
      <c r="B416" s="49">
        <v>3740300084194</v>
      </c>
      <c r="C416" s="49" t="s">
        <v>88</v>
      </c>
      <c r="D416" s="49" t="s">
        <v>9676</v>
      </c>
      <c r="F416" s="49" t="s">
        <v>8991</v>
      </c>
      <c r="G416" s="49" t="s">
        <v>14730</v>
      </c>
    </row>
    <row r="417" spans="1:8">
      <c r="A417" s="49">
        <v>413</v>
      </c>
      <c r="B417" s="49">
        <v>3700100199168</v>
      </c>
      <c r="C417" s="49" t="s">
        <v>88</v>
      </c>
      <c r="D417" s="49" t="s">
        <v>9677</v>
      </c>
      <c r="F417" s="49" t="s">
        <v>9678</v>
      </c>
      <c r="G417" s="49" t="s">
        <v>14730</v>
      </c>
    </row>
    <row r="418" spans="1:8">
      <c r="A418" s="49">
        <v>414</v>
      </c>
      <c r="B418" s="49">
        <v>3360400404384</v>
      </c>
      <c r="C418" s="49" t="s">
        <v>88</v>
      </c>
      <c r="D418" s="49" t="s">
        <v>9679</v>
      </c>
      <c r="F418" s="49" t="s">
        <v>195</v>
      </c>
      <c r="G418" s="49" t="s">
        <v>14733</v>
      </c>
      <c r="H418" s="49" t="s">
        <v>14734</v>
      </c>
    </row>
    <row r="419" spans="1:8">
      <c r="A419" s="49">
        <v>415</v>
      </c>
      <c r="B419" s="49">
        <v>3730500422247</v>
      </c>
      <c r="C419" s="49" t="s">
        <v>88</v>
      </c>
      <c r="D419" s="49" t="s">
        <v>4500</v>
      </c>
      <c r="F419" s="49" t="s">
        <v>9680</v>
      </c>
      <c r="G419" s="49" t="s">
        <v>14730</v>
      </c>
    </row>
    <row r="420" spans="1:8">
      <c r="A420" s="49">
        <v>416</v>
      </c>
      <c r="B420" s="49">
        <v>3730100429601</v>
      </c>
      <c r="C420" s="49" t="s">
        <v>88</v>
      </c>
      <c r="D420" s="49" t="s">
        <v>9679</v>
      </c>
      <c r="F420" s="49" t="s">
        <v>195</v>
      </c>
      <c r="G420" s="49" t="s">
        <v>14730</v>
      </c>
    </row>
    <row r="421" spans="1:8">
      <c r="A421" s="49">
        <v>417</v>
      </c>
      <c r="B421" s="49">
        <v>3349900775262</v>
      </c>
      <c r="C421" s="49" t="s">
        <v>88</v>
      </c>
      <c r="D421" s="49" t="s">
        <v>6218</v>
      </c>
      <c r="F421" s="49" t="s">
        <v>9681</v>
      </c>
      <c r="G421" s="49" t="s">
        <v>14730</v>
      </c>
    </row>
    <row r="422" spans="1:8">
      <c r="A422" s="49">
        <v>418</v>
      </c>
      <c r="B422" s="49">
        <v>3260400369128</v>
      </c>
      <c r="C422" s="49" t="s">
        <v>88</v>
      </c>
      <c r="D422" s="49" t="s">
        <v>9682</v>
      </c>
      <c r="F422" s="49" t="s">
        <v>9683</v>
      </c>
      <c r="G422" s="49" t="s">
        <v>14730</v>
      </c>
    </row>
    <row r="423" spans="1:8">
      <c r="A423" s="49">
        <v>419</v>
      </c>
      <c r="B423" s="49">
        <v>1739990022927</v>
      </c>
      <c r="C423" s="49" t="s">
        <v>88</v>
      </c>
      <c r="D423" s="49" t="s">
        <v>388</v>
      </c>
      <c r="F423" s="49" t="s">
        <v>8701</v>
      </c>
      <c r="G423" s="49" t="s">
        <v>14730</v>
      </c>
    </row>
    <row r="424" spans="1:8">
      <c r="A424" s="49">
        <v>420</v>
      </c>
      <c r="B424" s="49">
        <v>3200700334460</v>
      </c>
      <c r="C424" s="49" t="s">
        <v>88</v>
      </c>
      <c r="D424" s="49" t="s">
        <v>3134</v>
      </c>
      <c r="F424" s="49" t="s">
        <v>9684</v>
      </c>
      <c r="G424" s="49" t="s">
        <v>14730</v>
      </c>
    </row>
    <row r="425" spans="1:8">
      <c r="A425" s="49">
        <v>421</v>
      </c>
      <c r="B425" s="49">
        <v>5490200005232</v>
      </c>
      <c r="C425" s="49" t="s">
        <v>88</v>
      </c>
      <c r="D425" s="49" t="s">
        <v>69</v>
      </c>
      <c r="F425" s="49" t="s">
        <v>9685</v>
      </c>
      <c r="G425" s="49" t="s">
        <v>14730</v>
      </c>
    </row>
    <row r="426" spans="1:8">
      <c r="A426" s="49">
        <v>422</v>
      </c>
      <c r="B426" s="49">
        <v>5730300005011</v>
      </c>
      <c r="C426" s="49" t="s">
        <v>88</v>
      </c>
      <c r="D426" s="49" t="s">
        <v>2568</v>
      </c>
      <c r="F426" s="49" t="s">
        <v>9686</v>
      </c>
      <c r="G426" s="49" t="s">
        <v>14730</v>
      </c>
    </row>
    <row r="427" spans="1:8">
      <c r="A427" s="49">
        <v>423</v>
      </c>
      <c r="B427" s="49">
        <v>3740300246151</v>
      </c>
      <c r="C427" s="49" t="s">
        <v>88</v>
      </c>
      <c r="D427" s="49" t="s">
        <v>857</v>
      </c>
      <c r="F427" s="49" t="s">
        <v>13074</v>
      </c>
      <c r="G427" s="49" t="s">
        <v>14730</v>
      </c>
    </row>
    <row r="428" spans="1:8">
      <c r="A428" s="49">
        <v>424</v>
      </c>
      <c r="B428" s="49">
        <v>3100201623149</v>
      </c>
      <c r="C428" s="49" t="s">
        <v>88</v>
      </c>
      <c r="D428" s="49" t="s">
        <v>135</v>
      </c>
      <c r="F428" s="49" t="s">
        <v>9687</v>
      </c>
      <c r="G428" s="49" t="s">
        <v>14730</v>
      </c>
    </row>
    <row r="429" spans="1:8">
      <c r="A429" s="49">
        <v>425</v>
      </c>
      <c r="B429" s="49">
        <v>3730400153481</v>
      </c>
      <c r="C429" s="49" t="s">
        <v>88</v>
      </c>
      <c r="D429" s="49" t="s">
        <v>8872</v>
      </c>
      <c r="F429" s="49" t="s">
        <v>9688</v>
      </c>
      <c r="G429" s="49" t="s">
        <v>14730</v>
      </c>
    </row>
    <row r="430" spans="1:8">
      <c r="A430" s="49">
        <v>426</v>
      </c>
      <c r="B430" s="49">
        <v>2841800016718</v>
      </c>
      <c r="C430" s="49" t="s">
        <v>88</v>
      </c>
      <c r="D430" s="49" t="s">
        <v>2574</v>
      </c>
      <c r="F430" s="49" t="s">
        <v>9689</v>
      </c>
      <c r="G430" s="49" t="s">
        <v>14730</v>
      </c>
    </row>
    <row r="431" spans="1:8">
      <c r="A431" s="49">
        <v>427</v>
      </c>
      <c r="B431" s="49">
        <v>3720200082556</v>
      </c>
      <c r="C431" s="49" t="s">
        <v>88</v>
      </c>
      <c r="D431" s="49" t="s">
        <v>1757</v>
      </c>
      <c r="F431" s="49" t="s">
        <v>9690</v>
      </c>
      <c r="G431" s="49" t="s">
        <v>14730</v>
      </c>
    </row>
    <row r="432" spans="1:8">
      <c r="A432" s="49">
        <v>428</v>
      </c>
      <c r="B432" s="49">
        <v>3180600189035</v>
      </c>
      <c r="C432" s="49" t="s">
        <v>88</v>
      </c>
      <c r="D432" s="49" t="s">
        <v>2248</v>
      </c>
      <c r="F432" s="49" t="s">
        <v>545</v>
      </c>
      <c r="G432" s="49" t="s">
        <v>14730</v>
      </c>
    </row>
    <row r="433" spans="1:8">
      <c r="A433" s="49">
        <v>429</v>
      </c>
      <c r="B433" s="49">
        <v>3709900076611</v>
      </c>
      <c r="C433" s="49" t="s">
        <v>88</v>
      </c>
      <c r="D433" s="49" t="s">
        <v>4676</v>
      </c>
      <c r="F433" s="49" t="s">
        <v>9691</v>
      </c>
      <c r="G433" s="49" t="s">
        <v>14730</v>
      </c>
    </row>
    <row r="434" spans="1:8">
      <c r="A434" s="49">
        <v>430</v>
      </c>
      <c r="B434" s="49">
        <v>3300100021702</v>
      </c>
      <c r="C434" s="49" t="s">
        <v>88</v>
      </c>
      <c r="D434" s="49" t="s">
        <v>4211</v>
      </c>
      <c r="F434" s="49" t="s">
        <v>9692</v>
      </c>
      <c r="G434" s="49" t="s">
        <v>14730</v>
      </c>
    </row>
    <row r="435" spans="1:8">
      <c r="A435" s="49">
        <v>431</v>
      </c>
      <c r="B435" s="49">
        <v>3200900386650</v>
      </c>
      <c r="C435" s="49" t="s">
        <v>88</v>
      </c>
      <c r="D435" s="49" t="s">
        <v>2576</v>
      </c>
      <c r="F435" s="49" t="s">
        <v>16997</v>
      </c>
      <c r="G435" s="49" t="s">
        <v>14730</v>
      </c>
    </row>
    <row r="436" spans="1:8">
      <c r="A436" s="49">
        <v>432</v>
      </c>
      <c r="B436" s="49">
        <v>3200900467757</v>
      </c>
      <c r="C436" s="49" t="s">
        <v>88</v>
      </c>
      <c r="D436" s="49" t="s">
        <v>86</v>
      </c>
      <c r="F436" s="49" t="s">
        <v>3597</v>
      </c>
      <c r="G436" s="49" t="s">
        <v>14730</v>
      </c>
    </row>
    <row r="437" spans="1:8">
      <c r="A437" s="49">
        <v>433</v>
      </c>
      <c r="B437" s="49">
        <v>3102200004862</v>
      </c>
      <c r="C437" s="49" t="s">
        <v>88</v>
      </c>
      <c r="D437" s="49" t="s">
        <v>135</v>
      </c>
      <c r="F437" s="49" t="s">
        <v>9693</v>
      </c>
      <c r="G437" s="49" t="s">
        <v>14733</v>
      </c>
      <c r="H437" s="49" t="s">
        <v>14763</v>
      </c>
    </row>
    <row r="438" spans="1:8">
      <c r="A438" s="49">
        <v>434</v>
      </c>
      <c r="B438" s="49">
        <v>3200900574154</v>
      </c>
      <c r="C438" s="49" t="s">
        <v>88</v>
      </c>
      <c r="D438" s="49" t="s">
        <v>9694</v>
      </c>
      <c r="F438" s="49" t="s">
        <v>9695</v>
      </c>
      <c r="G438" s="49" t="s">
        <v>14730</v>
      </c>
    </row>
    <row r="439" spans="1:8">
      <c r="A439" s="49">
        <v>435</v>
      </c>
      <c r="B439" s="49">
        <v>3730600031860</v>
      </c>
      <c r="C439" s="49" t="s">
        <v>88</v>
      </c>
      <c r="D439" s="49" t="s">
        <v>9180</v>
      </c>
      <c r="F439" s="49" t="s">
        <v>9696</v>
      </c>
      <c r="G439" s="49" t="s">
        <v>14730</v>
      </c>
    </row>
    <row r="440" spans="1:8">
      <c r="A440" s="49">
        <v>436</v>
      </c>
      <c r="B440" s="49">
        <v>1160100017344</v>
      </c>
      <c r="C440" s="49" t="s">
        <v>88</v>
      </c>
      <c r="D440" s="49" t="s">
        <v>2183</v>
      </c>
      <c r="F440" s="49" t="s">
        <v>587</v>
      </c>
      <c r="G440" s="49" t="s">
        <v>14733</v>
      </c>
      <c r="H440" s="49" t="s">
        <v>15084</v>
      </c>
    </row>
    <row r="441" spans="1:8">
      <c r="A441" s="49">
        <v>437</v>
      </c>
      <c r="B441" s="49">
        <v>312990327563</v>
      </c>
      <c r="C441" s="49" t="s">
        <v>88</v>
      </c>
      <c r="D441" s="49" t="s">
        <v>9697</v>
      </c>
      <c r="F441" s="49" t="s">
        <v>9698</v>
      </c>
      <c r="G441" s="49" t="s">
        <v>14733</v>
      </c>
      <c r="H441" s="49" t="s">
        <v>14734</v>
      </c>
    </row>
    <row r="442" spans="1:8">
      <c r="A442" s="49">
        <v>438</v>
      </c>
      <c r="B442" s="49">
        <v>3730300526481</v>
      </c>
      <c r="C442" s="49" t="s">
        <v>88</v>
      </c>
      <c r="D442" s="49" t="s">
        <v>9699</v>
      </c>
      <c r="F442" s="49" t="s">
        <v>8136</v>
      </c>
      <c r="G442" s="49" t="s">
        <v>14730</v>
      </c>
    </row>
    <row r="443" spans="1:8">
      <c r="A443" s="49">
        <v>439</v>
      </c>
      <c r="B443" s="49">
        <v>3360600894416</v>
      </c>
      <c r="C443" s="49" t="s">
        <v>88</v>
      </c>
      <c r="D443" s="49" t="s">
        <v>2285</v>
      </c>
      <c r="F443" s="49" t="s">
        <v>9700</v>
      </c>
      <c r="G443" s="49" t="s">
        <v>14733</v>
      </c>
      <c r="H443" s="49" t="s">
        <v>14734</v>
      </c>
    </row>
    <row r="444" spans="1:8">
      <c r="A444" s="49">
        <v>440</v>
      </c>
      <c r="B444" s="49">
        <v>3739300568191</v>
      </c>
      <c r="C444" s="49" t="s">
        <v>88</v>
      </c>
      <c r="D444" s="49" t="s">
        <v>1427</v>
      </c>
      <c r="F444" s="49" t="s">
        <v>9701</v>
      </c>
      <c r="G444" s="49" t="s">
        <v>14733</v>
      </c>
      <c r="H444" s="49" t="s">
        <v>14734</v>
      </c>
    </row>
    <row r="445" spans="1:8">
      <c r="A445" s="49">
        <v>441</v>
      </c>
      <c r="B445" s="49">
        <v>3750200330239</v>
      </c>
      <c r="C445" s="49" t="s">
        <v>88</v>
      </c>
      <c r="D445" s="49" t="s">
        <v>2285</v>
      </c>
      <c r="F445" s="49" t="s">
        <v>9702</v>
      </c>
      <c r="G445" s="49" t="s">
        <v>14733</v>
      </c>
      <c r="H445" s="49" t="s">
        <v>14734</v>
      </c>
    </row>
    <row r="446" spans="1:8">
      <c r="A446" s="49">
        <v>442</v>
      </c>
      <c r="B446" s="49">
        <v>3650200302999</v>
      </c>
      <c r="C446" s="49" t="s">
        <v>88</v>
      </c>
      <c r="D446" s="49" t="s">
        <v>6250</v>
      </c>
      <c r="F446" s="49" t="s">
        <v>9703</v>
      </c>
      <c r="G446" s="49" t="s">
        <v>14730</v>
      </c>
    </row>
    <row r="447" spans="1:8">
      <c r="A447" s="49">
        <v>443</v>
      </c>
      <c r="B447" s="49">
        <v>3200900091251</v>
      </c>
      <c r="C447" s="49" t="s">
        <v>88</v>
      </c>
      <c r="D447" s="49" t="s">
        <v>9704</v>
      </c>
      <c r="F447" s="49" t="s">
        <v>9705</v>
      </c>
      <c r="G447" s="49" t="s">
        <v>14730</v>
      </c>
    </row>
    <row r="448" spans="1:8">
      <c r="A448" s="49">
        <v>444</v>
      </c>
      <c r="B448" s="49">
        <v>3759900212469</v>
      </c>
      <c r="C448" s="49" t="s">
        <v>88</v>
      </c>
      <c r="D448" s="49" t="s">
        <v>9706</v>
      </c>
      <c r="F448" s="49" t="s">
        <v>9707</v>
      </c>
      <c r="G448" s="49" t="s">
        <v>14730</v>
      </c>
    </row>
    <row r="449" spans="1:7">
      <c r="A449" s="49">
        <v>445</v>
      </c>
      <c r="B449" s="49">
        <v>3160600146581</v>
      </c>
      <c r="C449" s="49" t="s">
        <v>88</v>
      </c>
      <c r="D449" s="49" t="s">
        <v>1858</v>
      </c>
      <c r="F449" s="49" t="s">
        <v>9708</v>
      </c>
      <c r="G449" s="49" t="s">
        <v>14730</v>
      </c>
    </row>
    <row r="450" spans="1:7">
      <c r="A450" s="49">
        <v>446</v>
      </c>
      <c r="B450" s="49">
        <v>3200900534977</v>
      </c>
      <c r="C450" s="49" t="s">
        <v>88</v>
      </c>
      <c r="D450" s="49" t="s">
        <v>2307</v>
      </c>
      <c r="F450" s="49" t="s">
        <v>825</v>
      </c>
      <c r="G450" s="49" t="s">
        <v>14730</v>
      </c>
    </row>
    <row r="451" spans="1:7">
      <c r="A451" s="49">
        <v>447</v>
      </c>
      <c r="B451" s="49">
        <v>5250199018706</v>
      </c>
      <c r="C451" s="49" t="s">
        <v>88</v>
      </c>
      <c r="D451" s="49" t="s">
        <v>9709</v>
      </c>
      <c r="F451" s="49" t="s">
        <v>9710</v>
      </c>
      <c r="G451" s="49" t="s">
        <v>14730</v>
      </c>
    </row>
    <row r="452" spans="1:7">
      <c r="A452" s="49">
        <v>448</v>
      </c>
      <c r="B452" s="49">
        <v>3140700220449</v>
      </c>
      <c r="C452" s="49" t="s">
        <v>88</v>
      </c>
      <c r="D452" s="49" t="s">
        <v>1321</v>
      </c>
      <c r="F452" s="49" t="s">
        <v>9711</v>
      </c>
      <c r="G452" s="49" t="s">
        <v>14730</v>
      </c>
    </row>
    <row r="453" spans="1:7">
      <c r="A453" s="49">
        <v>449</v>
      </c>
      <c r="B453" s="49">
        <v>3140300279853</v>
      </c>
      <c r="C453" s="49" t="s">
        <v>88</v>
      </c>
      <c r="D453" s="49" t="s">
        <v>9712</v>
      </c>
      <c r="F453" s="49" t="s">
        <v>9713</v>
      </c>
      <c r="G453" s="49" t="s">
        <v>14730</v>
      </c>
    </row>
    <row r="454" spans="1:7">
      <c r="A454" s="49">
        <v>450</v>
      </c>
      <c r="B454" s="49">
        <v>3410100220658</v>
      </c>
      <c r="C454" s="49" t="s">
        <v>88</v>
      </c>
      <c r="D454" s="49" t="s">
        <v>9714</v>
      </c>
      <c r="F454" s="49" t="s">
        <v>2565</v>
      </c>
      <c r="G454" s="49" t="s">
        <v>14730</v>
      </c>
    </row>
    <row r="455" spans="1:7">
      <c r="A455" s="49">
        <v>451</v>
      </c>
      <c r="B455" s="49">
        <v>3920200102911</v>
      </c>
      <c r="C455" s="49" t="s">
        <v>88</v>
      </c>
      <c r="D455" s="49" t="s">
        <v>9715</v>
      </c>
      <c r="F455" s="49" t="s">
        <v>9716</v>
      </c>
      <c r="G455" s="49" t="s">
        <v>14730</v>
      </c>
    </row>
    <row r="456" spans="1:7">
      <c r="A456" s="49">
        <v>452</v>
      </c>
      <c r="B456" s="49">
        <v>3650200302999</v>
      </c>
      <c r="C456" s="49" t="s">
        <v>88</v>
      </c>
      <c r="D456" s="49" t="s">
        <v>6250</v>
      </c>
      <c r="F456" s="49" t="s">
        <v>9703</v>
      </c>
      <c r="G456" s="49" t="s">
        <v>14730</v>
      </c>
    </row>
    <row r="457" spans="1:7">
      <c r="A457" s="49">
        <v>453</v>
      </c>
      <c r="B457" s="49">
        <v>3480700124480</v>
      </c>
      <c r="C457" s="49" t="s">
        <v>88</v>
      </c>
      <c r="D457" s="49" t="s">
        <v>156</v>
      </c>
      <c r="F457" s="49" t="s">
        <v>9717</v>
      </c>
      <c r="G457" s="49" t="s">
        <v>14730</v>
      </c>
    </row>
    <row r="458" spans="1:7">
      <c r="A458" s="49">
        <v>454</v>
      </c>
      <c r="B458" s="49">
        <v>3920600447860</v>
      </c>
      <c r="C458" s="49" t="s">
        <v>88</v>
      </c>
      <c r="D458" s="49" t="s">
        <v>302</v>
      </c>
      <c r="F458" s="49" t="s">
        <v>9718</v>
      </c>
      <c r="G458" s="49" t="s">
        <v>14730</v>
      </c>
    </row>
    <row r="459" spans="1:7">
      <c r="A459" s="49">
        <v>455</v>
      </c>
      <c r="B459" s="49">
        <v>3801400079842</v>
      </c>
      <c r="C459" s="49" t="s">
        <v>88</v>
      </c>
      <c r="D459" s="49" t="s">
        <v>4076</v>
      </c>
      <c r="F459" s="49" t="s">
        <v>9719</v>
      </c>
      <c r="G459" s="49" t="s">
        <v>14730</v>
      </c>
    </row>
    <row r="460" spans="1:7">
      <c r="A460" s="49">
        <v>456</v>
      </c>
      <c r="B460" s="49">
        <v>3830300284001</v>
      </c>
      <c r="C460" s="49" t="s">
        <v>88</v>
      </c>
      <c r="D460" s="49" t="s">
        <v>9720</v>
      </c>
      <c r="F460" s="49" t="s">
        <v>9721</v>
      </c>
      <c r="G460" s="49" t="s">
        <v>14730</v>
      </c>
    </row>
    <row r="461" spans="1:7">
      <c r="A461" s="49">
        <v>457</v>
      </c>
      <c r="B461" s="49">
        <v>3220100167848</v>
      </c>
      <c r="C461" s="49" t="s">
        <v>88</v>
      </c>
      <c r="D461" s="49" t="s">
        <v>9722</v>
      </c>
      <c r="F461" s="49" t="s">
        <v>9723</v>
      </c>
      <c r="G461" s="49" t="s">
        <v>14730</v>
      </c>
    </row>
    <row r="462" spans="1:7">
      <c r="A462" s="49">
        <v>458</v>
      </c>
      <c r="B462" s="49">
        <v>3700600110875</v>
      </c>
      <c r="C462" s="49" t="s">
        <v>88</v>
      </c>
      <c r="D462" s="49" t="s">
        <v>9724</v>
      </c>
      <c r="F462" s="49" t="s">
        <v>9725</v>
      </c>
      <c r="G462" s="49" t="s">
        <v>14730</v>
      </c>
    </row>
    <row r="463" spans="1:7">
      <c r="A463" s="49">
        <v>459</v>
      </c>
      <c r="B463" s="49">
        <v>5570190017631</v>
      </c>
      <c r="C463" s="49" t="s">
        <v>88</v>
      </c>
      <c r="D463" s="49" t="s">
        <v>9726</v>
      </c>
      <c r="F463" s="49" t="s">
        <v>9727</v>
      </c>
      <c r="G463" s="49" t="s">
        <v>14730</v>
      </c>
    </row>
    <row r="464" spans="1:7">
      <c r="A464" s="49">
        <v>460</v>
      </c>
      <c r="B464" s="49">
        <v>3730300611861</v>
      </c>
      <c r="C464" s="49" t="s">
        <v>88</v>
      </c>
      <c r="D464" s="49" t="s">
        <v>1479</v>
      </c>
      <c r="F464" s="49" t="s">
        <v>9728</v>
      </c>
      <c r="G464" s="49" t="s">
        <v>14730</v>
      </c>
    </row>
    <row r="465" spans="1:7">
      <c r="A465" s="49">
        <v>461</v>
      </c>
      <c r="B465" s="49">
        <v>3101203134715</v>
      </c>
      <c r="C465" s="49" t="s">
        <v>88</v>
      </c>
      <c r="D465" s="49" t="s">
        <v>1791</v>
      </c>
      <c r="F465" s="49" t="s">
        <v>9729</v>
      </c>
      <c r="G465" s="49" t="s">
        <v>14730</v>
      </c>
    </row>
    <row r="466" spans="1:7">
      <c r="A466" s="49">
        <v>462</v>
      </c>
      <c r="B466" s="49">
        <v>3730300879944</v>
      </c>
      <c r="C466" s="49" t="s">
        <v>88</v>
      </c>
      <c r="D466" s="49" t="s">
        <v>9137</v>
      </c>
      <c r="F466" s="49" t="s">
        <v>9662</v>
      </c>
      <c r="G466" s="49" t="s">
        <v>14730</v>
      </c>
    </row>
    <row r="467" spans="1:7">
      <c r="A467" s="49">
        <v>463</v>
      </c>
      <c r="B467" s="49">
        <v>3250700408790</v>
      </c>
      <c r="C467" s="49" t="s">
        <v>88</v>
      </c>
      <c r="D467" s="49" t="s">
        <v>8958</v>
      </c>
      <c r="F467" s="49" t="s">
        <v>9730</v>
      </c>
      <c r="G467" s="49" t="s">
        <v>14730</v>
      </c>
    </row>
    <row r="468" spans="1:7">
      <c r="A468" s="49">
        <v>464</v>
      </c>
      <c r="B468" s="49">
        <v>3110100855109</v>
      </c>
      <c r="C468" s="49" t="s">
        <v>88</v>
      </c>
      <c r="D468" s="49" t="s">
        <v>156</v>
      </c>
      <c r="F468" s="49" t="s">
        <v>9731</v>
      </c>
      <c r="G468" s="49" t="s">
        <v>14730</v>
      </c>
    </row>
    <row r="469" spans="1:7">
      <c r="A469" s="49">
        <v>465</v>
      </c>
      <c r="B469" s="49">
        <v>3311000627758</v>
      </c>
      <c r="C469" s="49" t="s">
        <v>88</v>
      </c>
      <c r="D469" s="49" t="s">
        <v>9732</v>
      </c>
      <c r="F469" s="49" t="s">
        <v>9733</v>
      </c>
      <c r="G469" s="49" t="s">
        <v>14730</v>
      </c>
    </row>
    <row r="470" spans="1:7">
      <c r="A470" s="49">
        <v>466</v>
      </c>
      <c r="B470" s="49">
        <v>3120101218048</v>
      </c>
      <c r="C470" s="49" t="s">
        <v>88</v>
      </c>
      <c r="D470" s="49" t="s">
        <v>9734</v>
      </c>
      <c r="F470" s="49" t="s">
        <v>9735</v>
      </c>
      <c r="G470" s="49" t="s">
        <v>14730</v>
      </c>
    </row>
    <row r="471" spans="1:7">
      <c r="A471" s="49">
        <v>467</v>
      </c>
      <c r="B471" s="49">
        <v>3180100406037</v>
      </c>
      <c r="C471" s="49" t="s">
        <v>88</v>
      </c>
      <c r="D471" s="49" t="s">
        <v>1724</v>
      </c>
      <c r="F471" s="49" t="s">
        <v>9736</v>
      </c>
      <c r="G471" s="49" t="s">
        <v>14730</v>
      </c>
    </row>
    <row r="472" spans="1:7">
      <c r="A472" s="49">
        <v>468</v>
      </c>
      <c r="B472" s="49">
        <v>3740200458823</v>
      </c>
      <c r="C472" s="49" t="s">
        <v>88</v>
      </c>
      <c r="D472" s="49" t="s">
        <v>9737</v>
      </c>
      <c r="F472" s="49" t="s">
        <v>9738</v>
      </c>
      <c r="G472" s="49" t="s">
        <v>14730</v>
      </c>
    </row>
    <row r="473" spans="1:7">
      <c r="A473" s="49">
        <v>469</v>
      </c>
      <c r="B473" s="49">
        <v>3101900398854</v>
      </c>
      <c r="C473" s="49" t="s">
        <v>345</v>
      </c>
      <c r="D473" s="49" t="s">
        <v>9171</v>
      </c>
      <c r="F473" s="49" t="s">
        <v>16998</v>
      </c>
      <c r="G473" s="49" t="s">
        <v>14730</v>
      </c>
    </row>
    <row r="474" spans="1:7">
      <c r="A474" s="49">
        <v>470</v>
      </c>
      <c r="B474" s="49">
        <v>3729800021602</v>
      </c>
      <c r="C474" s="49" t="s">
        <v>345</v>
      </c>
      <c r="D474" s="49" t="s">
        <v>1979</v>
      </c>
      <c r="F474" s="49" t="s">
        <v>9739</v>
      </c>
      <c r="G474" s="49" t="s">
        <v>14730</v>
      </c>
    </row>
    <row r="475" spans="1:7">
      <c r="A475" s="49">
        <v>471</v>
      </c>
      <c r="B475" s="49">
        <v>3401600868178</v>
      </c>
      <c r="C475" s="49" t="s">
        <v>65</v>
      </c>
      <c r="D475" s="49" t="s">
        <v>3996</v>
      </c>
      <c r="F475" s="49" t="s">
        <v>9740</v>
      </c>
      <c r="G475" s="49" t="s">
        <v>14730</v>
      </c>
    </row>
    <row r="476" spans="1:7">
      <c r="A476" s="49">
        <v>472</v>
      </c>
      <c r="B476" s="49">
        <v>3760600237409</v>
      </c>
      <c r="C476" s="49" t="s">
        <v>65</v>
      </c>
      <c r="D476" s="49" t="s">
        <v>9741</v>
      </c>
      <c r="F476" s="49" t="s">
        <v>9742</v>
      </c>
      <c r="G476" s="49" t="s">
        <v>14730</v>
      </c>
    </row>
    <row r="477" spans="1:7">
      <c r="A477" s="49">
        <v>473</v>
      </c>
      <c r="B477" s="49">
        <v>3240100387473</v>
      </c>
      <c r="C477" s="49" t="s">
        <v>65</v>
      </c>
      <c r="D477" s="49" t="s">
        <v>9743</v>
      </c>
      <c r="F477" s="49" t="s">
        <v>9744</v>
      </c>
      <c r="G477" s="49" t="s">
        <v>14730</v>
      </c>
    </row>
    <row r="478" spans="1:7">
      <c r="A478" s="49">
        <v>474</v>
      </c>
      <c r="B478" s="49">
        <v>3110102518193</v>
      </c>
      <c r="C478" s="49" t="s">
        <v>65</v>
      </c>
      <c r="D478" s="49" t="s">
        <v>9745</v>
      </c>
      <c r="F478" s="49" t="s">
        <v>9746</v>
      </c>
      <c r="G478" s="49" t="s">
        <v>14730</v>
      </c>
    </row>
    <row r="479" spans="1:7">
      <c r="A479" s="49">
        <v>475</v>
      </c>
      <c r="B479" s="49">
        <v>1349900385514</v>
      </c>
      <c r="C479" s="49" t="s">
        <v>65</v>
      </c>
      <c r="D479" s="49" t="s">
        <v>9747</v>
      </c>
      <c r="F479" s="49" t="s">
        <v>9748</v>
      </c>
      <c r="G479" s="49" t="s">
        <v>14730</v>
      </c>
    </row>
    <row r="480" spans="1:7">
      <c r="A480" s="49">
        <v>476</v>
      </c>
      <c r="B480" s="49">
        <v>3330900670926</v>
      </c>
      <c r="C480" s="49" t="s">
        <v>65</v>
      </c>
      <c r="D480" s="49" t="s">
        <v>2064</v>
      </c>
      <c r="F480" s="49" t="s">
        <v>9749</v>
      </c>
      <c r="G480" s="49" t="s">
        <v>14730</v>
      </c>
    </row>
    <row r="481" spans="1:7">
      <c r="A481" s="49">
        <v>477</v>
      </c>
      <c r="B481" s="49">
        <v>3401700234812</v>
      </c>
      <c r="C481" s="49" t="s">
        <v>65</v>
      </c>
      <c r="D481" s="49" t="s">
        <v>2371</v>
      </c>
      <c r="F481" s="49" t="s">
        <v>5639</v>
      </c>
      <c r="G481" s="49" t="s">
        <v>14730</v>
      </c>
    </row>
    <row r="482" spans="1:7">
      <c r="A482" s="49">
        <v>478</v>
      </c>
      <c r="B482" s="49">
        <v>3480600359582</v>
      </c>
      <c r="C482" s="49" t="s">
        <v>65</v>
      </c>
      <c r="D482" s="49" t="s">
        <v>9750</v>
      </c>
      <c r="F482" s="49" t="s">
        <v>3975</v>
      </c>
      <c r="G482" s="49" t="s">
        <v>14730</v>
      </c>
    </row>
    <row r="483" spans="1:7">
      <c r="A483" s="49">
        <v>479</v>
      </c>
      <c r="B483" s="49">
        <v>3470101320320</v>
      </c>
      <c r="C483" s="49" t="s">
        <v>65</v>
      </c>
      <c r="D483" s="49" t="s">
        <v>9751</v>
      </c>
      <c r="F483" s="49" t="s">
        <v>9752</v>
      </c>
      <c r="G483" s="49" t="s">
        <v>14730</v>
      </c>
    </row>
    <row r="484" spans="1:7">
      <c r="A484" s="49">
        <v>480</v>
      </c>
      <c r="B484" s="49">
        <v>3200900751269</v>
      </c>
      <c r="C484" s="49" t="s">
        <v>65</v>
      </c>
      <c r="D484" s="49" t="s">
        <v>4118</v>
      </c>
      <c r="F484" s="49" t="s">
        <v>9753</v>
      </c>
      <c r="G484" s="49" t="s">
        <v>14730</v>
      </c>
    </row>
    <row r="485" spans="1:7">
      <c r="A485" s="49">
        <v>481</v>
      </c>
      <c r="B485" s="49">
        <v>5200999004769</v>
      </c>
      <c r="C485" s="49" t="s">
        <v>354</v>
      </c>
      <c r="D485" s="49" t="s">
        <v>2251</v>
      </c>
      <c r="F485" s="49" t="s">
        <v>9754</v>
      </c>
      <c r="G485" s="49" t="s">
        <v>14730</v>
      </c>
    </row>
    <row r="486" spans="1:7">
      <c r="A486" s="49">
        <v>482</v>
      </c>
      <c r="B486" s="49">
        <v>3260300300801</v>
      </c>
      <c r="C486" s="49" t="s">
        <v>354</v>
      </c>
      <c r="D486" s="49" t="s">
        <v>9755</v>
      </c>
      <c r="F486" s="49" t="s">
        <v>9357</v>
      </c>
      <c r="G486" s="49" t="s">
        <v>14730</v>
      </c>
    </row>
    <row r="487" spans="1:7">
      <c r="A487" s="49">
        <v>483</v>
      </c>
      <c r="B487" s="49">
        <v>1401800034827</v>
      </c>
      <c r="C487" s="49" t="s">
        <v>354</v>
      </c>
      <c r="D487" s="49" t="s">
        <v>3967</v>
      </c>
      <c r="F487" s="49" t="s">
        <v>9756</v>
      </c>
      <c r="G487" s="49" t="s">
        <v>14730</v>
      </c>
    </row>
    <row r="488" spans="1:7">
      <c r="A488" s="49">
        <v>484</v>
      </c>
      <c r="B488" s="49">
        <v>3200900166501</v>
      </c>
      <c r="C488" s="49" t="s">
        <v>354</v>
      </c>
      <c r="D488" s="49" t="s">
        <v>820</v>
      </c>
      <c r="F488" s="49" t="s">
        <v>9757</v>
      </c>
      <c r="G488" s="49" t="s">
        <v>14730</v>
      </c>
    </row>
    <row r="489" spans="1:7">
      <c r="A489" s="49">
        <v>485</v>
      </c>
      <c r="B489" s="49">
        <v>3101600171234</v>
      </c>
      <c r="C489" s="49" t="s">
        <v>354</v>
      </c>
      <c r="D489" s="49" t="s">
        <v>477</v>
      </c>
      <c r="F489" s="49" t="s">
        <v>956</v>
      </c>
      <c r="G489" s="49" t="s">
        <v>14730</v>
      </c>
    </row>
    <row r="490" spans="1:7">
      <c r="A490" s="49">
        <v>486</v>
      </c>
      <c r="B490" s="49">
        <v>3102000868430</v>
      </c>
      <c r="C490" s="49" t="s">
        <v>68</v>
      </c>
      <c r="D490" s="49" t="s">
        <v>5099</v>
      </c>
      <c r="F490" s="49" t="s">
        <v>9758</v>
      </c>
      <c r="G490" s="49" t="s">
        <v>14730</v>
      </c>
    </row>
    <row r="491" spans="1:7">
      <c r="A491" s="49">
        <v>487</v>
      </c>
      <c r="B491" s="49">
        <v>1709900961201</v>
      </c>
      <c r="C491" s="49" t="s">
        <v>68</v>
      </c>
      <c r="D491" s="49" t="s">
        <v>9759</v>
      </c>
      <c r="F491" s="49" t="s">
        <v>9760</v>
      </c>
      <c r="G491" s="49" t="s">
        <v>14730</v>
      </c>
    </row>
    <row r="492" spans="1:7">
      <c r="A492" s="49">
        <v>488</v>
      </c>
      <c r="B492" s="49">
        <v>1449900299421</v>
      </c>
      <c r="C492" s="49" t="s">
        <v>68</v>
      </c>
      <c r="D492" s="49" t="s">
        <v>1089</v>
      </c>
      <c r="F492" s="49" t="s">
        <v>9761</v>
      </c>
      <c r="G492" s="49" t="s">
        <v>14730</v>
      </c>
    </row>
    <row r="493" spans="1:7">
      <c r="A493" s="49">
        <v>489</v>
      </c>
      <c r="B493" s="49">
        <v>3740200337325</v>
      </c>
      <c r="C493" s="49" t="s">
        <v>68</v>
      </c>
      <c r="D493" s="49" t="s">
        <v>2371</v>
      </c>
      <c r="F493" s="49" t="s">
        <v>9762</v>
      </c>
      <c r="G493" s="49" t="s">
        <v>14730</v>
      </c>
    </row>
    <row r="494" spans="1:7">
      <c r="A494" s="49">
        <v>490</v>
      </c>
      <c r="B494" s="49">
        <v>1189999000115</v>
      </c>
      <c r="C494" s="49" t="s">
        <v>68</v>
      </c>
      <c r="D494" s="49" t="s">
        <v>9763</v>
      </c>
      <c r="F494" s="49" t="s">
        <v>7240</v>
      </c>
      <c r="G494" s="49" t="s">
        <v>14730</v>
      </c>
    </row>
    <row r="495" spans="1:7">
      <c r="A495" s="49">
        <v>491</v>
      </c>
      <c r="B495" s="49">
        <v>1102001486178</v>
      </c>
      <c r="C495" s="49" t="s">
        <v>68</v>
      </c>
      <c r="D495" s="49" t="s">
        <v>2136</v>
      </c>
      <c r="F495" s="49" t="s">
        <v>7375</v>
      </c>
      <c r="G495" s="49" t="s">
        <v>14730</v>
      </c>
    </row>
    <row r="496" spans="1:7">
      <c r="A496" s="49">
        <v>492</v>
      </c>
      <c r="B496" s="49">
        <v>3740100871222</v>
      </c>
      <c r="C496" s="49" t="s">
        <v>68</v>
      </c>
      <c r="D496" s="49" t="s">
        <v>4358</v>
      </c>
      <c r="F496" s="49" t="s">
        <v>9764</v>
      </c>
      <c r="G496" s="49" t="s">
        <v>14730</v>
      </c>
    </row>
    <row r="497" spans="1:8">
      <c r="A497" s="49">
        <v>493</v>
      </c>
      <c r="B497" s="49">
        <v>1340400128913</v>
      </c>
      <c r="C497" s="49" t="s">
        <v>68</v>
      </c>
      <c r="D497" s="49" t="s">
        <v>453</v>
      </c>
      <c r="F497" s="49" t="s">
        <v>9765</v>
      </c>
      <c r="G497" s="49" t="s">
        <v>14730</v>
      </c>
    </row>
    <row r="498" spans="1:8">
      <c r="A498" s="49">
        <v>494</v>
      </c>
      <c r="B498" s="49">
        <v>3200900089868</v>
      </c>
      <c r="C498" s="49" t="s">
        <v>68</v>
      </c>
      <c r="D498" s="49" t="s">
        <v>615</v>
      </c>
      <c r="F498" s="49" t="s">
        <v>9766</v>
      </c>
      <c r="G498" s="49" t="s">
        <v>14730</v>
      </c>
    </row>
    <row r="499" spans="1:8">
      <c r="A499" s="49">
        <v>495</v>
      </c>
      <c r="B499" s="49">
        <v>3940400176994</v>
      </c>
      <c r="C499" s="49" t="s">
        <v>68</v>
      </c>
      <c r="D499" s="49" t="s">
        <v>283</v>
      </c>
      <c r="F499" s="49" t="s">
        <v>9767</v>
      </c>
      <c r="G499" s="49" t="s">
        <v>14730</v>
      </c>
    </row>
    <row r="500" spans="1:8">
      <c r="A500" s="49">
        <v>496</v>
      </c>
      <c r="B500" s="49">
        <v>3210500688071</v>
      </c>
      <c r="C500" s="49" t="s">
        <v>68</v>
      </c>
      <c r="D500" s="49" t="s">
        <v>16999</v>
      </c>
      <c r="F500" s="49" t="s">
        <v>9768</v>
      </c>
      <c r="G500" s="49" t="s">
        <v>14730</v>
      </c>
    </row>
    <row r="501" spans="1:8">
      <c r="A501" s="49">
        <v>497</v>
      </c>
      <c r="B501" s="49">
        <v>3102201104836</v>
      </c>
      <c r="C501" s="49" t="s">
        <v>68</v>
      </c>
      <c r="D501" s="49" t="s">
        <v>11253</v>
      </c>
      <c r="F501" s="49" t="s">
        <v>9769</v>
      </c>
      <c r="G501" s="49" t="s">
        <v>14730</v>
      </c>
    </row>
    <row r="502" spans="1:8">
      <c r="A502" s="49">
        <v>498</v>
      </c>
      <c r="B502" s="49">
        <v>3200900321248</v>
      </c>
      <c r="C502" s="49" t="s">
        <v>68</v>
      </c>
      <c r="D502" s="49" t="s">
        <v>17000</v>
      </c>
      <c r="F502" s="49" t="s">
        <v>9770</v>
      </c>
      <c r="G502" s="49" t="s">
        <v>14730</v>
      </c>
    </row>
    <row r="503" spans="1:8">
      <c r="A503" s="49">
        <v>499</v>
      </c>
      <c r="B503" s="49">
        <v>3360101126338</v>
      </c>
      <c r="C503" s="49" t="s">
        <v>68</v>
      </c>
      <c r="D503" s="49" t="s">
        <v>4896</v>
      </c>
      <c r="F503" s="49" t="s">
        <v>9771</v>
      </c>
      <c r="G503" s="49" t="s">
        <v>14730</v>
      </c>
    </row>
    <row r="504" spans="1:8">
      <c r="A504" s="49">
        <v>500</v>
      </c>
      <c r="B504" s="49">
        <v>1301300108920</v>
      </c>
      <c r="C504" s="49" t="s">
        <v>68</v>
      </c>
      <c r="D504" s="49" t="s">
        <v>1749</v>
      </c>
      <c r="F504" s="49" t="s">
        <v>9772</v>
      </c>
      <c r="G504" s="49" t="s">
        <v>14730</v>
      </c>
    </row>
    <row r="505" spans="1:8">
      <c r="A505" s="49">
        <v>501</v>
      </c>
      <c r="B505" s="49">
        <v>3640700399525</v>
      </c>
      <c r="C505" s="49" t="s">
        <v>68</v>
      </c>
      <c r="D505" s="49" t="s">
        <v>8089</v>
      </c>
      <c r="F505" s="49" t="s">
        <v>9773</v>
      </c>
      <c r="G505" s="49" t="s">
        <v>14730</v>
      </c>
    </row>
    <row r="506" spans="1:8">
      <c r="A506" s="49">
        <v>502</v>
      </c>
      <c r="B506" s="49">
        <v>3301800525089</v>
      </c>
      <c r="C506" s="49" t="s">
        <v>68</v>
      </c>
      <c r="D506" s="49" t="s">
        <v>9774</v>
      </c>
      <c r="F506" s="49" t="s">
        <v>9775</v>
      </c>
      <c r="G506" s="49" t="s">
        <v>14730</v>
      </c>
    </row>
    <row r="507" spans="1:8">
      <c r="A507" s="49">
        <v>503</v>
      </c>
      <c r="B507" s="49">
        <v>3710900615620</v>
      </c>
      <c r="C507" s="49" t="s">
        <v>68</v>
      </c>
      <c r="D507" s="49" t="s">
        <v>534</v>
      </c>
      <c r="F507" s="49" t="s">
        <v>9776</v>
      </c>
      <c r="G507" s="49" t="s">
        <v>14730</v>
      </c>
    </row>
    <row r="508" spans="1:8">
      <c r="A508" s="49">
        <v>504</v>
      </c>
      <c r="B508" s="49">
        <v>3720700161579</v>
      </c>
      <c r="C508" s="49" t="s">
        <v>68</v>
      </c>
      <c r="D508" s="49" t="s">
        <v>17001</v>
      </c>
      <c r="F508" s="49" t="s">
        <v>9777</v>
      </c>
      <c r="G508" s="49" t="s">
        <v>14730</v>
      </c>
    </row>
    <row r="509" spans="1:8">
      <c r="A509" s="49">
        <v>505</v>
      </c>
      <c r="B509" s="49">
        <v>3200600323075</v>
      </c>
      <c r="C509" s="49" t="s">
        <v>68</v>
      </c>
      <c r="D509" s="49" t="s">
        <v>2992</v>
      </c>
      <c r="F509" s="49" t="s">
        <v>3029</v>
      </c>
      <c r="G509" s="49" t="s">
        <v>14730</v>
      </c>
    </row>
    <row r="510" spans="1:8">
      <c r="A510" s="49">
        <v>506</v>
      </c>
      <c r="B510" s="49">
        <v>3210100899231</v>
      </c>
      <c r="C510" s="49" t="s">
        <v>68</v>
      </c>
      <c r="D510" s="49" t="s">
        <v>848</v>
      </c>
      <c r="F510" s="49" t="s">
        <v>9779</v>
      </c>
      <c r="G510" s="49" t="s">
        <v>14733</v>
      </c>
      <c r="H510" s="49" t="s">
        <v>14734</v>
      </c>
    </row>
    <row r="511" spans="1:8">
      <c r="A511" s="49">
        <v>507</v>
      </c>
      <c r="B511" s="49">
        <v>1430100082585</v>
      </c>
      <c r="C511" s="49" t="s">
        <v>68</v>
      </c>
      <c r="D511" s="49" t="s">
        <v>95</v>
      </c>
      <c r="F511" s="49" t="s">
        <v>9780</v>
      </c>
      <c r="G511" s="49" t="s">
        <v>14730</v>
      </c>
    </row>
    <row r="512" spans="1:8">
      <c r="A512" s="49">
        <v>508</v>
      </c>
      <c r="B512" s="49">
        <v>1459900442126</v>
      </c>
      <c r="C512" s="49" t="s">
        <v>68</v>
      </c>
      <c r="D512" s="49" t="s">
        <v>1103</v>
      </c>
      <c r="F512" s="49" t="s">
        <v>2517</v>
      </c>
      <c r="G512" s="49" t="s">
        <v>14730</v>
      </c>
    </row>
    <row r="513" spans="1:8">
      <c r="A513" s="49">
        <v>509</v>
      </c>
      <c r="B513" s="49">
        <v>3860300105620</v>
      </c>
      <c r="C513" s="49" t="s">
        <v>68</v>
      </c>
      <c r="D513" s="49" t="s">
        <v>9781</v>
      </c>
      <c r="F513" s="49" t="s">
        <v>9782</v>
      </c>
      <c r="G513" s="49" t="s">
        <v>14730</v>
      </c>
    </row>
    <row r="514" spans="1:8">
      <c r="A514" s="49">
        <v>510</v>
      </c>
      <c r="B514" s="49">
        <v>3200100184033</v>
      </c>
      <c r="C514" s="49" t="s">
        <v>68</v>
      </c>
      <c r="D514" s="49" t="s">
        <v>1916</v>
      </c>
      <c r="F514" s="49" t="s">
        <v>9783</v>
      </c>
      <c r="G514" s="49" t="s">
        <v>14730</v>
      </c>
    </row>
    <row r="515" spans="1:8">
      <c r="A515" s="49">
        <v>511</v>
      </c>
      <c r="B515" s="49">
        <v>1710200042914</v>
      </c>
      <c r="C515" s="49" t="s">
        <v>68</v>
      </c>
      <c r="D515" s="49" t="s">
        <v>1332</v>
      </c>
      <c r="F515" s="49" t="s">
        <v>9784</v>
      </c>
      <c r="G515" s="49" t="s">
        <v>14730</v>
      </c>
    </row>
    <row r="516" spans="1:8">
      <c r="A516" s="49">
        <v>512</v>
      </c>
      <c r="B516" s="49">
        <v>1709900805901</v>
      </c>
      <c r="C516" s="49" t="s">
        <v>68</v>
      </c>
      <c r="D516" s="49" t="s">
        <v>9785</v>
      </c>
      <c r="F516" s="49" t="s">
        <v>9786</v>
      </c>
      <c r="G516" s="49" t="s">
        <v>14733</v>
      </c>
      <c r="H516" s="49" t="s">
        <v>14765</v>
      </c>
    </row>
    <row r="517" spans="1:8">
      <c r="A517" s="49">
        <v>513</v>
      </c>
      <c r="B517" s="49">
        <v>1102001274197</v>
      </c>
      <c r="C517" s="49" t="s">
        <v>68</v>
      </c>
      <c r="D517" s="49" t="s">
        <v>9787</v>
      </c>
      <c r="F517" s="49" t="s">
        <v>9788</v>
      </c>
      <c r="G517" s="49" t="s">
        <v>14730</v>
      </c>
    </row>
    <row r="518" spans="1:8">
      <c r="A518" s="49">
        <v>514</v>
      </c>
      <c r="B518" s="49">
        <v>5200900033486</v>
      </c>
      <c r="C518" s="49" t="s">
        <v>68</v>
      </c>
      <c r="D518" s="49" t="s">
        <v>9789</v>
      </c>
      <c r="F518" s="49" t="s">
        <v>9790</v>
      </c>
      <c r="G518" s="49" t="s">
        <v>14730</v>
      </c>
    </row>
    <row r="519" spans="1:8">
      <c r="A519" s="49">
        <v>515</v>
      </c>
      <c r="B519" s="49">
        <v>3110300033650</v>
      </c>
      <c r="C519" s="49" t="s">
        <v>68</v>
      </c>
      <c r="D519" s="49" t="s">
        <v>1518</v>
      </c>
      <c r="F519" s="49" t="s">
        <v>9525</v>
      </c>
      <c r="G519" s="49" t="s">
        <v>14730</v>
      </c>
    </row>
    <row r="520" spans="1:8">
      <c r="A520" s="49">
        <v>516</v>
      </c>
      <c r="B520" s="49">
        <v>1301700132771</v>
      </c>
      <c r="C520" s="49" t="s">
        <v>68</v>
      </c>
      <c r="D520" s="49" t="s">
        <v>3857</v>
      </c>
      <c r="F520" s="49" t="s">
        <v>9791</v>
      </c>
      <c r="G520" s="49" t="s">
        <v>14730</v>
      </c>
    </row>
    <row r="521" spans="1:8">
      <c r="A521" s="49">
        <v>517</v>
      </c>
      <c r="B521" s="49">
        <v>3340701124336</v>
      </c>
      <c r="C521" s="49" t="s">
        <v>68</v>
      </c>
      <c r="D521" s="49" t="s">
        <v>283</v>
      </c>
      <c r="F521" s="49" t="s">
        <v>9792</v>
      </c>
      <c r="G521" s="49" t="s">
        <v>14730</v>
      </c>
    </row>
    <row r="522" spans="1:8">
      <c r="A522" s="49">
        <v>518</v>
      </c>
      <c r="B522" s="49">
        <v>3200900348286</v>
      </c>
      <c r="C522" s="49" t="s">
        <v>68</v>
      </c>
      <c r="D522" s="49" t="s">
        <v>3776</v>
      </c>
      <c r="F522" s="49" t="s">
        <v>7012</v>
      </c>
      <c r="G522" s="49" t="s">
        <v>14730</v>
      </c>
    </row>
    <row r="523" spans="1:8">
      <c r="A523" s="49">
        <v>519</v>
      </c>
      <c r="B523" s="49">
        <v>3209600153747</v>
      </c>
      <c r="C523" s="49" t="s">
        <v>68</v>
      </c>
      <c r="D523" s="49" t="s">
        <v>9793</v>
      </c>
      <c r="F523" s="49" t="s">
        <v>9794</v>
      </c>
      <c r="G523" s="49" t="s">
        <v>14730</v>
      </c>
    </row>
    <row r="524" spans="1:8">
      <c r="A524" s="49">
        <v>520</v>
      </c>
      <c r="B524" s="49">
        <v>3102000117400</v>
      </c>
      <c r="C524" s="49" t="s">
        <v>68</v>
      </c>
      <c r="D524" s="49" t="s">
        <v>797</v>
      </c>
      <c r="F524" s="49" t="s">
        <v>9795</v>
      </c>
      <c r="G524" s="49" t="s">
        <v>14730</v>
      </c>
    </row>
    <row r="525" spans="1:8">
      <c r="A525" s="49">
        <v>521</v>
      </c>
      <c r="B525" s="49">
        <v>3230100341171</v>
      </c>
      <c r="C525" s="49" t="s">
        <v>68</v>
      </c>
      <c r="D525" s="49" t="s">
        <v>400</v>
      </c>
      <c r="F525" s="49" t="s">
        <v>2272</v>
      </c>
      <c r="G525" s="49" t="s">
        <v>14730</v>
      </c>
    </row>
    <row r="526" spans="1:8">
      <c r="A526" s="49">
        <v>522</v>
      </c>
      <c r="B526" s="49">
        <v>3200900303924</v>
      </c>
      <c r="C526" s="49" t="s">
        <v>68</v>
      </c>
      <c r="D526" s="49" t="s">
        <v>179</v>
      </c>
      <c r="F526" s="49" t="s">
        <v>9796</v>
      </c>
      <c r="G526" s="49" t="s">
        <v>14730</v>
      </c>
    </row>
    <row r="527" spans="1:8">
      <c r="A527" s="49">
        <v>523</v>
      </c>
      <c r="B527" s="49">
        <v>3340700096851</v>
      </c>
      <c r="C527" s="49" t="s">
        <v>68</v>
      </c>
      <c r="D527" s="49" t="s">
        <v>2672</v>
      </c>
      <c r="F527" s="49" t="s">
        <v>9797</v>
      </c>
      <c r="G527" s="49" t="s">
        <v>14730</v>
      </c>
    </row>
    <row r="528" spans="1:8">
      <c r="A528" s="49">
        <v>524</v>
      </c>
      <c r="B528" s="49">
        <v>3800800754716</v>
      </c>
      <c r="C528" s="49" t="s">
        <v>68</v>
      </c>
      <c r="D528" s="49" t="s">
        <v>1309</v>
      </c>
      <c r="F528" s="49" t="s">
        <v>9798</v>
      </c>
      <c r="G528" s="49" t="s">
        <v>14730</v>
      </c>
    </row>
    <row r="529" spans="1:7">
      <c r="A529" s="49">
        <v>525</v>
      </c>
      <c r="B529" s="49">
        <v>3200900508232</v>
      </c>
      <c r="C529" s="49" t="s">
        <v>68</v>
      </c>
      <c r="D529" s="49" t="s">
        <v>9799</v>
      </c>
      <c r="F529" s="49" t="s">
        <v>9800</v>
      </c>
      <c r="G529" s="49" t="s">
        <v>14730</v>
      </c>
    </row>
    <row r="530" spans="1:7">
      <c r="A530" s="49">
        <v>526</v>
      </c>
      <c r="B530" s="49">
        <v>3361100259611</v>
      </c>
      <c r="C530" s="49" t="s">
        <v>68</v>
      </c>
      <c r="D530" s="49" t="s">
        <v>396</v>
      </c>
      <c r="F530" s="49" t="s">
        <v>2617</v>
      </c>
      <c r="G530" s="49" t="s">
        <v>14730</v>
      </c>
    </row>
    <row r="531" spans="1:7">
      <c r="A531" s="49">
        <v>527</v>
      </c>
      <c r="B531" s="49">
        <v>3200900536210</v>
      </c>
      <c r="C531" s="49" t="s">
        <v>68</v>
      </c>
      <c r="D531" s="49" t="s">
        <v>4713</v>
      </c>
      <c r="F531" s="49" t="s">
        <v>3867</v>
      </c>
      <c r="G531" s="49" t="s">
        <v>14730</v>
      </c>
    </row>
    <row r="532" spans="1:7">
      <c r="A532" s="49">
        <v>528</v>
      </c>
      <c r="B532" s="49">
        <v>3200400267147</v>
      </c>
      <c r="C532" s="49" t="s">
        <v>68</v>
      </c>
      <c r="D532" s="49" t="s">
        <v>86</v>
      </c>
      <c r="F532" s="49" t="s">
        <v>5708</v>
      </c>
      <c r="G532" s="49" t="s">
        <v>14730</v>
      </c>
    </row>
    <row r="533" spans="1:7">
      <c r="A533" s="49">
        <v>529</v>
      </c>
      <c r="B533" s="49">
        <v>3140900001848</v>
      </c>
      <c r="C533" s="49" t="s">
        <v>68</v>
      </c>
      <c r="D533" s="49" t="s">
        <v>208</v>
      </c>
      <c r="F533" s="49" t="s">
        <v>8408</v>
      </c>
      <c r="G533" s="49" t="s">
        <v>14730</v>
      </c>
    </row>
    <row r="534" spans="1:7">
      <c r="A534" s="49">
        <v>530</v>
      </c>
      <c r="B534" s="49">
        <v>3100501593954</v>
      </c>
      <c r="C534" s="49" t="s">
        <v>68</v>
      </c>
      <c r="D534" s="49" t="s">
        <v>9801</v>
      </c>
      <c r="F534" s="49" t="s">
        <v>3225</v>
      </c>
      <c r="G534" s="49" t="s">
        <v>14730</v>
      </c>
    </row>
    <row r="535" spans="1:7">
      <c r="A535" s="49">
        <v>531</v>
      </c>
      <c r="B535" s="49">
        <v>5110500020418</v>
      </c>
      <c r="C535" s="49" t="s">
        <v>68</v>
      </c>
      <c r="D535" s="49" t="s">
        <v>934</v>
      </c>
      <c r="F535" s="49" t="s">
        <v>9802</v>
      </c>
      <c r="G535" s="49" t="s">
        <v>14730</v>
      </c>
    </row>
    <row r="536" spans="1:7">
      <c r="A536" s="49">
        <v>532</v>
      </c>
      <c r="B536" s="49">
        <v>1103701076275</v>
      </c>
      <c r="C536" s="49" t="s">
        <v>68</v>
      </c>
      <c r="D536" s="49" t="s">
        <v>2407</v>
      </c>
      <c r="F536" s="49" t="s">
        <v>9803</v>
      </c>
      <c r="G536" s="49" t="s">
        <v>14730</v>
      </c>
    </row>
    <row r="537" spans="1:7">
      <c r="A537" s="49">
        <v>533</v>
      </c>
      <c r="B537" s="49">
        <v>3470100991531</v>
      </c>
      <c r="C537" s="49" t="s">
        <v>68</v>
      </c>
      <c r="D537" s="49" t="s">
        <v>2003</v>
      </c>
      <c r="F537" s="49" t="s">
        <v>9804</v>
      </c>
      <c r="G537" s="49" t="s">
        <v>14730</v>
      </c>
    </row>
    <row r="538" spans="1:7">
      <c r="A538" s="49">
        <v>534</v>
      </c>
      <c r="B538" s="49">
        <v>3120100105851</v>
      </c>
      <c r="C538" s="49" t="s">
        <v>68</v>
      </c>
      <c r="D538" s="49" t="s">
        <v>183</v>
      </c>
      <c r="F538" s="49" t="s">
        <v>9805</v>
      </c>
      <c r="G538" s="49" t="s">
        <v>14730</v>
      </c>
    </row>
    <row r="539" spans="1:7">
      <c r="A539" s="49">
        <v>535</v>
      </c>
      <c r="B539" s="49">
        <v>3180400498263</v>
      </c>
      <c r="C539" s="49" t="s">
        <v>68</v>
      </c>
      <c r="D539" s="49" t="s">
        <v>216</v>
      </c>
      <c r="F539" s="49" t="s">
        <v>9806</v>
      </c>
      <c r="G539" s="49" t="s">
        <v>14730</v>
      </c>
    </row>
    <row r="540" spans="1:7">
      <c r="A540" s="49">
        <v>536</v>
      </c>
      <c r="B540" s="49">
        <v>3200900504288</v>
      </c>
      <c r="C540" s="49" t="s">
        <v>68</v>
      </c>
      <c r="D540" s="49" t="s">
        <v>2084</v>
      </c>
      <c r="F540" s="49" t="s">
        <v>1708</v>
      </c>
      <c r="G540" s="49" t="s">
        <v>14730</v>
      </c>
    </row>
    <row r="541" spans="1:7">
      <c r="A541" s="49">
        <v>537</v>
      </c>
      <c r="B541" s="49">
        <v>3809900174442</v>
      </c>
      <c r="C541" s="49" t="s">
        <v>68</v>
      </c>
      <c r="D541" s="49" t="s">
        <v>6084</v>
      </c>
      <c r="F541" s="49" t="s">
        <v>9807</v>
      </c>
      <c r="G541" s="49" t="s">
        <v>14730</v>
      </c>
    </row>
    <row r="542" spans="1:7">
      <c r="A542" s="49">
        <v>538</v>
      </c>
      <c r="B542" s="49">
        <v>3200900546673</v>
      </c>
      <c r="C542" s="49" t="s">
        <v>68</v>
      </c>
      <c r="D542" s="49" t="s">
        <v>9808</v>
      </c>
      <c r="F542" s="49" t="s">
        <v>4475</v>
      </c>
      <c r="G542" s="49" t="s">
        <v>14730</v>
      </c>
    </row>
    <row r="543" spans="1:7">
      <c r="A543" s="49">
        <v>539</v>
      </c>
      <c r="B543" s="49">
        <v>1489900088080</v>
      </c>
      <c r="C543" s="49" t="s">
        <v>68</v>
      </c>
      <c r="D543" s="49" t="s">
        <v>943</v>
      </c>
      <c r="F543" s="49" t="s">
        <v>4721</v>
      </c>
      <c r="G543" s="49" t="s">
        <v>14730</v>
      </c>
    </row>
    <row r="544" spans="1:7">
      <c r="A544" s="49">
        <v>540</v>
      </c>
      <c r="B544" s="49">
        <v>3209700135627</v>
      </c>
      <c r="C544" s="49" t="s">
        <v>68</v>
      </c>
      <c r="D544" s="49" t="s">
        <v>105</v>
      </c>
      <c r="F544" s="49" t="s">
        <v>5669</v>
      </c>
      <c r="G544" s="49" t="s">
        <v>14730</v>
      </c>
    </row>
    <row r="545" spans="1:7">
      <c r="A545" s="49">
        <v>541</v>
      </c>
      <c r="B545" s="49">
        <v>5205100000456</v>
      </c>
      <c r="C545" s="49" t="s">
        <v>68</v>
      </c>
      <c r="D545" s="49" t="s">
        <v>60</v>
      </c>
      <c r="F545" s="49" t="s">
        <v>7487</v>
      </c>
      <c r="G545" s="49" t="s">
        <v>14730</v>
      </c>
    </row>
    <row r="546" spans="1:7">
      <c r="A546" s="49">
        <v>542</v>
      </c>
      <c r="B546" s="49">
        <v>3770700125254</v>
      </c>
      <c r="C546" s="49" t="s">
        <v>68</v>
      </c>
      <c r="D546" s="49" t="s">
        <v>216</v>
      </c>
      <c r="F546" s="49" t="s">
        <v>9809</v>
      </c>
      <c r="G546" s="49" t="s">
        <v>14730</v>
      </c>
    </row>
    <row r="547" spans="1:7">
      <c r="A547" s="49">
        <v>543</v>
      </c>
      <c r="B547" s="49">
        <v>1779800123468</v>
      </c>
      <c r="C547" s="49" t="s">
        <v>68</v>
      </c>
      <c r="D547" s="49" t="s">
        <v>1060</v>
      </c>
      <c r="F547" s="49" t="s">
        <v>9810</v>
      </c>
      <c r="G547" s="49" t="s">
        <v>14730</v>
      </c>
    </row>
    <row r="548" spans="1:7">
      <c r="A548" s="49">
        <v>544</v>
      </c>
      <c r="B548" s="49">
        <v>3769800053946</v>
      </c>
      <c r="C548" s="49" t="s">
        <v>68</v>
      </c>
      <c r="D548" s="49" t="s">
        <v>2307</v>
      </c>
      <c r="F548" s="49" t="s">
        <v>9811</v>
      </c>
      <c r="G548" s="49" t="s">
        <v>14730</v>
      </c>
    </row>
    <row r="549" spans="1:7">
      <c r="A549" s="49">
        <v>545</v>
      </c>
      <c r="B549" s="49">
        <v>3740200365795</v>
      </c>
      <c r="C549" s="49" t="s">
        <v>68</v>
      </c>
      <c r="D549" s="49" t="s">
        <v>9812</v>
      </c>
      <c r="F549" s="49" t="s">
        <v>9813</v>
      </c>
      <c r="G549" s="49" t="s">
        <v>14730</v>
      </c>
    </row>
    <row r="550" spans="1:7">
      <c r="A550" s="49">
        <v>546</v>
      </c>
      <c r="B550" s="49">
        <v>3770300526936</v>
      </c>
      <c r="C550" s="49" t="s">
        <v>68</v>
      </c>
      <c r="D550" s="49" t="s">
        <v>302</v>
      </c>
      <c r="F550" s="49" t="s">
        <v>9814</v>
      </c>
      <c r="G550" s="49" t="s">
        <v>14730</v>
      </c>
    </row>
    <row r="551" spans="1:7">
      <c r="A551" s="49">
        <v>547</v>
      </c>
      <c r="B551" s="49">
        <v>1709900483091</v>
      </c>
      <c r="C551" s="49" t="s">
        <v>628</v>
      </c>
      <c r="D551" s="49" t="s">
        <v>9815</v>
      </c>
      <c r="F551" s="49" t="s">
        <v>8558</v>
      </c>
      <c r="G551" s="49" t="s">
        <v>14730</v>
      </c>
    </row>
    <row r="552" spans="1:7">
      <c r="A552" s="49">
        <v>548</v>
      </c>
      <c r="B552" s="49">
        <v>1840100366687</v>
      </c>
      <c r="C552" s="49" t="s">
        <v>225</v>
      </c>
      <c r="D552" s="49" t="s">
        <v>2690</v>
      </c>
      <c r="F552" s="49" t="s">
        <v>17002</v>
      </c>
      <c r="G552" s="49" t="s">
        <v>14730</v>
      </c>
    </row>
    <row r="553" spans="1:7">
      <c r="A553" s="49">
        <v>549</v>
      </c>
      <c r="B553" s="49">
        <v>1102001537309</v>
      </c>
      <c r="C553" s="49" t="s">
        <v>225</v>
      </c>
      <c r="D553" s="49" t="s">
        <v>5369</v>
      </c>
      <c r="F553" s="49" t="s">
        <v>9816</v>
      </c>
      <c r="G553" s="49" t="s">
        <v>14730</v>
      </c>
    </row>
    <row r="554" spans="1:7">
      <c r="A554" s="49">
        <v>550</v>
      </c>
      <c r="B554" s="49">
        <v>1309900743470</v>
      </c>
      <c r="C554" s="49" t="s">
        <v>225</v>
      </c>
      <c r="D554" s="49" t="s">
        <v>6526</v>
      </c>
      <c r="F554" s="49" t="s">
        <v>9817</v>
      </c>
      <c r="G554" s="49" t="s">
        <v>14730</v>
      </c>
    </row>
    <row r="555" spans="1:7">
      <c r="A555" s="49">
        <v>551</v>
      </c>
      <c r="B555" s="49">
        <v>1100701526511</v>
      </c>
      <c r="C555" s="49" t="s">
        <v>225</v>
      </c>
      <c r="D555" s="49" t="s">
        <v>17003</v>
      </c>
      <c r="F555" s="49" t="s">
        <v>9818</v>
      </c>
      <c r="G555" s="49" t="s">
        <v>14730</v>
      </c>
    </row>
    <row r="556" spans="1:7">
      <c r="A556" s="49">
        <v>552</v>
      </c>
      <c r="B556" s="49">
        <v>1749900347066</v>
      </c>
      <c r="C556" s="49" t="s">
        <v>225</v>
      </c>
      <c r="D556" s="49" t="s">
        <v>93</v>
      </c>
      <c r="F556" s="49" t="s">
        <v>9571</v>
      </c>
      <c r="G556" s="49" t="s">
        <v>14730</v>
      </c>
    </row>
    <row r="557" spans="1:7">
      <c r="A557" s="49">
        <v>553</v>
      </c>
      <c r="B557" s="49">
        <v>3102001116865</v>
      </c>
      <c r="C557" s="49" t="s">
        <v>1076</v>
      </c>
      <c r="D557" s="49" t="s">
        <v>9819</v>
      </c>
      <c r="F557" s="49" t="s">
        <v>9820</v>
      </c>
      <c r="G557" s="49" t="s">
        <v>14730</v>
      </c>
    </row>
    <row r="558" spans="1:7">
      <c r="A558" s="49">
        <v>554</v>
      </c>
      <c r="B558" s="49">
        <v>1739900207949</v>
      </c>
      <c r="C558" s="49" t="s">
        <v>1076</v>
      </c>
      <c r="D558" s="49" t="s">
        <v>9821</v>
      </c>
      <c r="F558" s="49" t="s">
        <v>9822</v>
      </c>
      <c r="G558" s="49" t="s">
        <v>14730</v>
      </c>
    </row>
    <row r="559" spans="1:7">
      <c r="A559" s="49">
        <v>555</v>
      </c>
      <c r="B559" s="49">
        <v>1100800282008</v>
      </c>
      <c r="C559" s="49" t="s">
        <v>390</v>
      </c>
      <c r="D559" s="49" t="s">
        <v>1795</v>
      </c>
      <c r="F559" s="49" t="s">
        <v>7990</v>
      </c>
      <c r="G559" s="49" t="s">
        <v>14730</v>
      </c>
    </row>
    <row r="560" spans="1:7">
      <c r="A560" s="49">
        <v>556</v>
      </c>
      <c r="B560" s="49">
        <v>1102001687530</v>
      </c>
      <c r="C560" s="49" t="s">
        <v>390</v>
      </c>
      <c r="D560" s="49" t="s">
        <v>98</v>
      </c>
      <c r="F560" s="49" t="s">
        <v>734</v>
      </c>
      <c r="G560" s="49" t="s">
        <v>14730</v>
      </c>
    </row>
    <row r="561" spans="1:8">
      <c r="A561" s="49">
        <v>557</v>
      </c>
      <c r="B561" s="49">
        <v>1200900139265</v>
      </c>
      <c r="C561" s="49" t="s">
        <v>390</v>
      </c>
      <c r="D561" s="49" t="s">
        <v>9823</v>
      </c>
      <c r="F561" s="49" t="s">
        <v>9824</v>
      </c>
      <c r="G561" s="49" t="s">
        <v>14730</v>
      </c>
    </row>
    <row r="562" spans="1:8">
      <c r="A562" s="49">
        <v>558</v>
      </c>
      <c r="B562" s="49">
        <v>1450400138233</v>
      </c>
      <c r="C562" s="49" t="s">
        <v>390</v>
      </c>
      <c r="D562" s="49" t="s">
        <v>1049</v>
      </c>
      <c r="F562" s="49" t="s">
        <v>9825</v>
      </c>
      <c r="G562" s="49" t="s">
        <v>14730</v>
      </c>
    </row>
    <row r="563" spans="1:8">
      <c r="A563" s="49">
        <v>559</v>
      </c>
      <c r="B563" s="49">
        <v>1200901263563</v>
      </c>
      <c r="C563" s="49" t="s">
        <v>1665</v>
      </c>
      <c r="D563" s="49" t="s">
        <v>1103</v>
      </c>
      <c r="F563" s="49" t="s">
        <v>1110</v>
      </c>
      <c r="G563" s="49" t="s">
        <v>14730</v>
      </c>
    </row>
    <row r="564" spans="1:8">
      <c r="A564" s="49">
        <v>560</v>
      </c>
      <c r="B564" s="49">
        <v>1200901277149</v>
      </c>
      <c r="C564" s="49" t="s">
        <v>1665</v>
      </c>
      <c r="D564" s="49" t="s">
        <v>7074</v>
      </c>
      <c r="F564" s="49" t="s">
        <v>9783</v>
      </c>
      <c r="G564" s="49" t="s">
        <v>14730</v>
      </c>
    </row>
    <row r="565" spans="1:8">
      <c r="A565" s="49">
        <v>561</v>
      </c>
      <c r="B565" s="49">
        <v>1200601316076</v>
      </c>
      <c r="C565" s="49" t="s">
        <v>1665</v>
      </c>
      <c r="D565" s="49" t="s">
        <v>98</v>
      </c>
      <c r="F565" s="49" t="s">
        <v>9826</v>
      </c>
      <c r="G565" s="49" t="s">
        <v>14730</v>
      </c>
    </row>
    <row r="566" spans="1:8">
      <c r="A566" s="49">
        <v>562</v>
      </c>
      <c r="B566" s="49">
        <v>1869900393822</v>
      </c>
      <c r="C566" s="49" t="s">
        <v>1665</v>
      </c>
      <c r="D566" s="49" t="s">
        <v>9827</v>
      </c>
      <c r="F566" s="49" t="s">
        <v>9828</v>
      </c>
      <c r="G566" s="49" t="s">
        <v>14733</v>
      </c>
      <c r="H566" s="49" t="s">
        <v>17004</v>
      </c>
    </row>
    <row r="567" spans="1:8">
      <c r="A567" s="49">
        <v>563</v>
      </c>
      <c r="B567" s="49">
        <v>1869900389256</v>
      </c>
      <c r="C567" s="49" t="s">
        <v>1665</v>
      </c>
      <c r="D567" s="49" t="s">
        <v>9829</v>
      </c>
      <c r="F567" s="49" t="s">
        <v>9830</v>
      </c>
      <c r="G567" s="49" t="s">
        <v>14733</v>
      </c>
      <c r="H567" s="49" t="s">
        <v>17004</v>
      </c>
    </row>
    <row r="568" spans="1:8">
      <c r="A568" s="49">
        <v>564</v>
      </c>
      <c r="B568" s="49">
        <v>1739901894222</v>
      </c>
      <c r="C568" s="49" t="s">
        <v>1665</v>
      </c>
      <c r="D568" s="49" t="s">
        <v>9831</v>
      </c>
      <c r="F568" s="49" t="s">
        <v>4772</v>
      </c>
      <c r="G568" s="49" t="s">
        <v>14730</v>
      </c>
    </row>
    <row r="569" spans="1:8">
      <c r="A569" s="49">
        <v>565</v>
      </c>
      <c r="B569" s="49">
        <v>1129900470157</v>
      </c>
      <c r="C569" s="49" t="s">
        <v>1665</v>
      </c>
      <c r="D569" s="49" t="s">
        <v>9832</v>
      </c>
      <c r="F569" s="49" t="s">
        <v>9833</v>
      </c>
      <c r="G569" s="49" t="s">
        <v>14730</v>
      </c>
    </row>
    <row r="570" spans="1:8">
      <c r="A570" s="49">
        <v>566</v>
      </c>
      <c r="B570" s="49">
        <v>1750300064243</v>
      </c>
      <c r="C570" s="49" t="s">
        <v>1665</v>
      </c>
      <c r="D570" s="49" t="s">
        <v>4580</v>
      </c>
      <c r="F570" s="49" t="s">
        <v>9834</v>
      </c>
      <c r="G570" s="49" t="s">
        <v>14730</v>
      </c>
    </row>
    <row r="571" spans="1:8">
      <c r="A571" s="49">
        <v>567</v>
      </c>
      <c r="B571" s="49">
        <v>1500501101903</v>
      </c>
      <c r="C571" s="49" t="s">
        <v>1665</v>
      </c>
      <c r="D571" s="49" t="s">
        <v>4839</v>
      </c>
      <c r="F571" s="49" t="s">
        <v>9835</v>
      </c>
      <c r="G571" s="49" t="s">
        <v>14730</v>
      </c>
    </row>
    <row r="572" spans="1:8">
      <c r="A572" s="49">
        <v>568</v>
      </c>
      <c r="B572" s="49">
        <v>1101801051426</v>
      </c>
      <c r="C572" s="49" t="s">
        <v>1665</v>
      </c>
      <c r="D572" s="49" t="s">
        <v>9836</v>
      </c>
      <c r="F572" s="49" t="s">
        <v>9837</v>
      </c>
      <c r="G572" s="49" t="s">
        <v>14730</v>
      </c>
    </row>
    <row r="573" spans="1:8">
      <c r="A573" s="49">
        <v>569</v>
      </c>
      <c r="B573" s="49">
        <v>1809900939795</v>
      </c>
      <c r="C573" s="49" t="s">
        <v>1665</v>
      </c>
      <c r="D573" s="49" t="s">
        <v>6392</v>
      </c>
      <c r="F573" s="49" t="s">
        <v>1195</v>
      </c>
      <c r="G573" s="49" t="s">
        <v>14730</v>
      </c>
    </row>
    <row r="574" spans="1:8">
      <c r="A574" s="49">
        <v>570</v>
      </c>
      <c r="B574" s="49">
        <v>1100703024857</v>
      </c>
      <c r="C574" s="49" t="s">
        <v>1665</v>
      </c>
      <c r="D574" s="49" t="s">
        <v>4664</v>
      </c>
      <c r="F574" s="49" t="s">
        <v>6386</v>
      </c>
      <c r="G574" s="49" t="s">
        <v>14733</v>
      </c>
      <c r="H574" s="49" t="s">
        <v>17005</v>
      </c>
    </row>
    <row r="575" spans="1:8">
      <c r="A575" s="49">
        <v>571</v>
      </c>
      <c r="B575" s="49">
        <v>2200901036484</v>
      </c>
      <c r="C575" s="49" t="s">
        <v>1665</v>
      </c>
      <c r="D575" s="49" t="s">
        <v>9838</v>
      </c>
      <c r="F575" s="49" t="s">
        <v>9839</v>
      </c>
      <c r="G575" s="49" t="s">
        <v>14730</v>
      </c>
    </row>
    <row r="576" spans="1:8">
      <c r="A576" s="49">
        <v>572</v>
      </c>
      <c r="B576" s="49">
        <v>1200101868541</v>
      </c>
      <c r="C576" s="49" t="s">
        <v>1665</v>
      </c>
      <c r="D576" s="49" t="s">
        <v>9840</v>
      </c>
      <c r="F576" s="49" t="s">
        <v>119</v>
      </c>
      <c r="G576" s="49" t="s">
        <v>14733</v>
      </c>
      <c r="H576" s="49" t="s">
        <v>16448</v>
      </c>
    </row>
    <row r="577" spans="1:8">
      <c r="A577" s="49">
        <v>573</v>
      </c>
      <c r="B577" s="49">
        <v>1230200068331</v>
      </c>
      <c r="C577" s="49" t="s">
        <v>1665</v>
      </c>
      <c r="D577" s="49" t="s">
        <v>9118</v>
      </c>
      <c r="F577" s="49" t="s">
        <v>9841</v>
      </c>
      <c r="G577" s="49" t="s">
        <v>14730</v>
      </c>
    </row>
    <row r="578" spans="1:8">
      <c r="A578" s="49">
        <v>574</v>
      </c>
      <c r="B578" s="49">
        <v>1930200094548</v>
      </c>
      <c r="C578" s="49" t="s">
        <v>1665</v>
      </c>
      <c r="D578" s="49" t="s">
        <v>9842</v>
      </c>
      <c r="F578" s="49" t="s">
        <v>9843</v>
      </c>
      <c r="G578" s="49" t="s">
        <v>14730</v>
      </c>
    </row>
    <row r="579" spans="1:8">
      <c r="A579" s="49">
        <v>575</v>
      </c>
      <c r="B579" s="49">
        <v>1200901258055</v>
      </c>
      <c r="C579" s="49" t="s">
        <v>1665</v>
      </c>
      <c r="D579" s="49" t="s">
        <v>1893</v>
      </c>
      <c r="F579" s="49" t="s">
        <v>17006</v>
      </c>
      <c r="G579" s="49" t="s">
        <v>14730</v>
      </c>
    </row>
    <row r="580" spans="1:8">
      <c r="A580" s="49">
        <v>576</v>
      </c>
      <c r="B580" s="49">
        <v>1350300177394</v>
      </c>
      <c r="C580" s="49" t="s">
        <v>1665</v>
      </c>
      <c r="D580" s="49" t="s">
        <v>646</v>
      </c>
      <c r="F580" s="49" t="s">
        <v>9844</v>
      </c>
      <c r="G580" s="49" t="s">
        <v>14730</v>
      </c>
    </row>
    <row r="581" spans="1:8">
      <c r="A581" s="49">
        <v>577</v>
      </c>
      <c r="B581" s="49">
        <v>1250201320823</v>
      </c>
      <c r="C581" s="49" t="s">
        <v>1665</v>
      </c>
      <c r="D581" s="49" t="s">
        <v>75</v>
      </c>
      <c r="F581" s="49" t="s">
        <v>9845</v>
      </c>
      <c r="G581" s="49" t="s">
        <v>14733</v>
      </c>
      <c r="H581" s="49" t="s">
        <v>17007</v>
      </c>
    </row>
    <row r="582" spans="1:8">
      <c r="A582" s="49">
        <v>578</v>
      </c>
      <c r="B582" s="49">
        <v>1431000099169</v>
      </c>
      <c r="C582" s="49" t="s">
        <v>1665</v>
      </c>
      <c r="D582" s="49" t="s">
        <v>1604</v>
      </c>
      <c r="F582" s="49" t="s">
        <v>3197</v>
      </c>
      <c r="G582" s="49" t="s">
        <v>14733</v>
      </c>
      <c r="H582" s="49" t="s">
        <v>17008</v>
      </c>
    </row>
    <row r="583" spans="1:8">
      <c r="A583" s="49">
        <v>579</v>
      </c>
      <c r="B583" s="49">
        <v>1449900563195</v>
      </c>
      <c r="C583" s="49" t="s">
        <v>1665</v>
      </c>
      <c r="D583" s="49" t="s">
        <v>2407</v>
      </c>
      <c r="F583" s="49" t="s">
        <v>9846</v>
      </c>
      <c r="G583" s="49" t="s">
        <v>14733</v>
      </c>
      <c r="H583" s="49" t="s">
        <v>17009</v>
      </c>
    </row>
    <row r="584" spans="1:8">
      <c r="A584" s="49">
        <v>580</v>
      </c>
      <c r="B584" s="49">
        <v>1660500167420</v>
      </c>
      <c r="C584" s="49" t="s">
        <v>1665</v>
      </c>
      <c r="D584" s="49" t="s">
        <v>2937</v>
      </c>
      <c r="F584" s="49" t="s">
        <v>9847</v>
      </c>
      <c r="G584" s="49" t="s">
        <v>14730</v>
      </c>
    </row>
    <row r="585" spans="1:8">
      <c r="A585" s="49">
        <v>581</v>
      </c>
      <c r="B585" s="49">
        <v>1801600201441</v>
      </c>
      <c r="C585" s="49" t="s">
        <v>1665</v>
      </c>
      <c r="D585" s="49" t="s">
        <v>9347</v>
      </c>
      <c r="F585" s="49" t="s">
        <v>9848</v>
      </c>
      <c r="G585" s="49" t="s">
        <v>14733</v>
      </c>
      <c r="H585" s="49" t="s">
        <v>17010</v>
      </c>
    </row>
    <row r="586" spans="1:8">
      <c r="A586" s="49">
        <v>582</v>
      </c>
      <c r="B586" s="49">
        <v>1200901252791</v>
      </c>
      <c r="C586" s="49" t="s">
        <v>1665</v>
      </c>
      <c r="D586" s="49" t="s">
        <v>9849</v>
      </c>
      <c r="F586" s="49" t="s">
        <v>3597</v>
      </c>
      <c r="G586" s="49" t="s">
        <v>14730</v>
      </c>
    </row>
    <row r="587" spans="1:8">
      <c r="A587" s="49">
        <v>583</v>
      </c>
      <c r="B587" s="49">
        <v>1200901247746</v>
      </c>
      <c r="C587" s="49" t="s">
        <v>1665</v>
      </c>
      <c r="D587" s="49" t="s">
        <v>9850</v>
      </c>
      <c r="F587" s="49" t="s">
        <v>9771</v>
      </c>
      <c r="G587" s="49" t="s">
        <v>14730</v>
      </c>
    </row>
    <row r="588" spans="1:8">
      <c r="A588" s="49">
        <v>584</v>
      </c>
      <c r="B588" s="49">
        <v>2200201029604</v>
      </c>
      <c r="C588" s="49" t="s">
        <v>1665</v>
      </c>
      <c r="D588" s="49" t="s">
        <v>3061</v>
      </c>
      <c r="F588" s="49" t="s">
        <v>9851</v>
      </c>
      <c r="G588" s="49" t="s">
        <v>14730</v>
      </c>
    </row>
    <row r="589" spans="1:8">
      <c r="A589" s="49">
        <v>585</v>
      </c>
      <c r="B589" s="49">
        <v>1909802385077</v>
      </c>
      <c r="C589" s="49" t="s">
        <v>1665</v>
      </c>
      <c r="D589" s="49" t="s">
        <v>9852</v>
      </c>
      <c r="F589" s="49" t="s">
        <v>9853</v>
      </c>
      <c r="G589" s="49" t="s">
        <v>14730</v>
      </c>
    </row>
    <row r="590" spans="1:8">
      <c r="A590" s="49">
        <v>586</v>
      </c>
      <c r="B590" s="49">
        <v>1219900642810</v>
      </c>
      <c r="C590" s="49" t="s">
        <v>1665</v>
      </c>
      <c r="D590" s="49" t="s">
        <v>9854</v>
      </c>
      <c r="F590" s="49" t="s">
        <v>9855</v>
      </c>
      <c r="G590" s="49" t="s">
        <v>14730</v>
      </c>
    </row>
    <row r="591" spans="1:8">
      <c r="A591" s="49">
        <v>587</v>
      </c>
      <c r="B591" s="49">
        <v>1321300115969</v>
      </c>
      <c r="C591" s="49" t="s">
        <v>1665</v>
      </c>
      <c r="D591" s="49" t="s">
        <v>9856</v>
      </c>
      <c r="F591" s="49" t="s">
        <v>9857</v>
      </c>
      <c r="G591" s="49" t="s">
        <v>14733</v>
      </c>
      <c r="H591" s="49" t="s">
        <v>16332</v>
      </c>
    </row>
    <row r="592" spans="1:8">
      <c r="A592" s="49">
        <v>588</v>
      </c>
      <c r="B592" s="49">
        <v>1640600301195</v>
      </c>
      <c r="C592" s="49" t="s">
        <v>1665</v>
      </c>
      <c r="D592" s="49" t="s">
        <v>857</v>
      </c>
      <c r="F592" s="49" t="s">
        <v>9858</v>
      </c>
      <c r="G592" s="49" t="s">
        <v>14730</v>
      </c>
    </row>
    <row r="593" spans="1:8">
      <c r="A593" s="49">
        <v>589</v>
      </c>
      <c r="B593" s="49">
        <v>1200901253053</v>
      </c>
      <c r="C593" s="49" t="s">
        <v>1665</v>
      </c>
      <c r="D593" s="49" t="s">
        <v>9859</v>
      </c>
      <c r="F593" s="49" t="s">
        <v>9860</v>
      </c>
      <c r="G593" s="49" t="s">
        <v>14730</v>
      </c>
    </row>
    <row r="594" spans="1:8">
      <c r="A594" s="49">
        <v>590</v>
      </c>
      <c r="B594" s="49">
        <v>1640600306600</v>
      </c>
      <c r="C594" s="49" t="s">
        <v>1665</v>
      </c>
      <c r="D594" s="49" t="s">
        <v>339</v>
      </c>
      <c r="F594" s="49" t="s">
        <v>9861</v>
      </c>
      <c r="G594" s="49" t="s">
        <v>14730</v>
      </c>
    </row>
    <row r="595" spans="1:8">
      <c r="A595" s="49">
        <v>591</v>
      </c>
      <c r="B595" s="49">
        <v>1229700084601</v>
      </c>
      <c r="C595" s="49" t="s">
        <v>1665</v>
      </c>
      <c r="D595" s="49" t="s">
        <v>5889</v>
      </c>
      <c r="F595" s="49" t="s">
        <v>9862</v>
      </c>
      <c r="G595" s="49" t="s">
        <v>14733</v>
      </c>
      <c r="H595" s="49" t="s">
        <v>17011</v>
      </c>
    </row>
    <row r="596" spans="1:8">
      <c r="A596" s="49">
        <v>592</v>
      </c>
      <c r="B596" s="49">
        <v>1100702879310</v>
      </c>
      <c r="C596" s="49" t="s">
        <v>1665</v>
      </c>
      <c r="D596" s="49" t="s">
        <v>9863</v>
      </c>
      <c r="F596" s="49" t="s">
        <v>8463</v>
      </c>
      <c r="G596" s="49" t="s">
        <v>14730</v>
      </c>
    </row>
    <row r="597" spans="1:8">
      <c r="A597" s="49">
        <v>593</v>
      </c>
      <c r="B597" s="49">
        <v>1609900501139</v>
      </c>
      <c r="C597" s="49" t="s">
        <v>1665</v>
      </c>
      <c r="D597" s="49" t="s">
        <v>9864</v>
      </c>
      <c r="F597" s="49" t="s">
        <v>9865</v>
      </c>
      <c r="G597" s="49" t="s">
        <v>14733</v>
      </c>
      <c r="H597" s="49" t="s">
        <v>17012</v>
      </c>
    </row>
    <row r="598" spans="1:8">
      <c r="A598" s="49">
        <v>594</v>
      </c>
      <c r="B598" s="49">
        <v>1309902699290</v>
      </c>
      <c r="C598" s="49" t="s">
        <v>1665</v>
      </c>
      <c r="D598" s="49" t="s">
        <v>1910</v>
      </c>
      <c r="F598" s="49" t="s">
        <v>9866</v>
      </c>
      <c r="G598" s="49" t="s">
        <v>14733</v>
      </c>
      <c r="H598" s="49" t="s">
        <v>17013</v>
      </c>
    </row>
    <row r="599" spans="1:8">
      <c r="A599" s="49">
        <v>595</v>
      </c>
      <c r="B599" s="49">
        <v>1210400071211</v>
      </c>
      <c r="C599" s="49" t="s">
        <v>1665</v>
      </c>
      <c r="D599" s="49" t="s">
        <v>9867</v>
      </c>
      <c r="F599" s="49" t="s">
        <v>9868</v>
      </c>
      <c r="G599" s="49" t="s">
        <v>14733</v>
      </c>
      <c r="H599" s="49" t="s">
        <v>17014</v>
      </c>
    </row>
    <row r="600" spans="1:8">
      <c r="A600" s="49">
        <v>596</v>
      </c>
      <c r="B600" s="49">
        <v>1801100174525</v>
      </c>
      <c r="C600" s="49" t="s">
        <v>1665</v>
      </c>
      <c r="D600" s="49" t="s">
        <v>7913</v>
      </c>
      <c r="F600" s="49" t="s">
        <v>9869</v>
      </c>
      <c r="G600" s="49" t="s">
        <v>14730</v>
      </c>
    </row>
    <row r="601" spans="1:8">
      <c r="A601" s="49">
        <v>597</v>
      </c>
      <c r="B601" s="49">
        <v>1160100628092</v>
      </c>
      <c r="C601" s="49" t="s">
        <v>1665</v>
      </c>
      <c r="D601" s="49" t="s">
        <v>9870</v>
      </c>
      <c r="F601" s="49" t="s">
        <v>9871</v>
      </c>
      <c r="G601" s="49" t="s">
        <v>14730</v>
      </c>
    </row>
    <row r="602" spans="1:8">
      <c r="A602" s="49">
        <v>598</v>
      </c>
      <c r="B602" s="49">
        <v>1419901862218</v>
      </c>
      <c r="C602" s="49" t="s">
        <v>1665</v>
      </c>
      <c r="D602" s="49" t="s">
        <v>4325</v>
      </c>
      <c r="F602" s="49" t="s">
        <v>9872</v>
      </c>
      <c r="G602" s="49" t="s">
        <v>14730</v>
      </c>
    </row>
    <row r="603" spans="1:8">
      <c r="A603" s="49">
        <v>599</v>
      </c>
      <c r="B603" s="49">
        <v>1320600250666</v>
      </c>
      <c r="C603" s="49" t="s">
        <v>1665</v>
      </c>
      <c r="D603" s="49" t="s">
        <v>376</v>
      </c>
      <c r="F603" s="49" t="s">
        <v>9873</v>
      </c>
      <c r="G603" s="49" t="s">
        <v>14733</v>
      </c>
      <c r="H603" s="49" t="s">
        <v>17015</v>
      </c>
    </row>
    <row r="604" spans="1:8">
      <c r="A604" s="49">
        <v>600</v>
      </c>
      <c r="B604" s="49">
        <v>1269900300561</v>
      </c>
      <c r="C604" s="49" t="s">
        <v>1665</v>
      </c>
      <c r="D604" s="49" t="s">
        <v>9874</v>
      </c>
      <c r="F604" s="49" t="s">
        <v>2791</v>
      </c>
      <c r="G604" s="49" t="s">
        <v>14733</v>
      </c>
      <c r="H604" s="49" t="s">
        <v>17016</v>
      </c>
    </row>
    <row r="605" spans="1:8">
      <c r="A605" s="49">
        <v>601</v>
      </c>
      <c r="B605" s="49">
        <v>1302001256898</v>
      </c>
      <c r="C605" s="49" t="s">
        <v>1665</v>
      </c>
      <c r="D605" s="49" t="s">
        <v>9875</v>
      </c>
      <c r="F605" s="49" t="s">
        <v>2817</v>
      </c>
      <c r="G605" s="49" t="s">
        <v>14730</v>
      </c>
    </row>
    <row r="606" spans="1:8">
      <c r="A606" s="49">
        <v>602</v>
      </c>
      <c r="B606" s="49">
        <v>1839900521618</v>
      </c>
      <c r="C606" s="49" t="s">
        <v>1665</v>
      </c>
      <c r="D606" s="49" t="s">
        <v>9876</v>
      </c>
      <c r="F606" s="49" t="s">
        <v>9877</v>
      </c>
      <c r="G606" s="49" t="s">
        <v>14730</v>
      </c>
    </row>
    <row r="607" spans="1:8">
      <c r="A607" s="49">
        <v>603</v>
      </c>
      <c r="B607" s="49">
        <v>1102700668909</v>
      </c>
      <c r="C607" s="49" t="s">
        <v>1665</v>
      </c>
      <c r="D607" s="49" t="s">
        <v>2101</v>
      </c>
      <c r="F607" s="49" t="s">
        <v>9878</v>
      </c>
      <c r="G607" s="49" t="s">
        <v>14730</v>
      </c>
    </row>
    <row r="608" spans="1:8">
      <c r="A608" s="49">
        <v>604</v>
      </c>
      <c r="B608" s="49">
        <v>1102002973528</v>
      </c>
      <c r="C608" s="49" t="s">
        <v>1665</v>
      </c>
      <c r="D608" s="49" t="s">
        <v>1060</v>
      </c>
      <c r="F608" s="49" t="s">
        <v>1276</v>
      </c>
      <c r="G608" s="49" t="s">
        <v>14730</v>
      </c>
    </row>
    <row r="609" spans="1:8">
      <c r="A609" s="49">
        <v>605</v>
      </c>
      <c r="B609" s="49">
        <v>1119900863515</v>
      </c>
      <c r="C609" s="49" t="s">
        <v>1665</v>
      </c>
      <c r="D609" s="49" t="s">
        <v>9879</v>
      </c>
      <c r="F609" s="49" t="s">
        <v>9880</v>
      </c>
      <c r="G609" s="49" t="s">
        <v>14733</v>
      </c>
      <c r="H609" s="49" t="s">
        <v>17017</v>
      </c>
    </row>
    <row r="610" spans="1:8">
      <c r="A610" s="49">
        <v>606</v>
      </c>
      <c r="B610" s="49">
        <v>1841501176880</v>
      </c>
      <c r="C610" s="49" t="s">
        <v>1665</v>
      </c>
      <c r="D610" s="49" t="s">
        <v>9881</v>
      </c>
      <c r="F610" s="49" t="s">
        <v>9882</v>
      </c>
      <c r="G610" s="49" t="s">
        <v>14733</v>
      </c>
      <c r="H610" s="49" t="s">
        <v>15128</v>
      </c>
    </row>
    <row r="611" spans="1:8">
      <c r="A611" s="49">
        <v>607</v>
      </c>
      <c r="B611" s="49">
        <v>1329900938378</v>
      </c>
      <c r="C611" s="49" t="s">
        <v>1665</v>
      </c>
      <c r="D611" s="49" t="s">
        <v>1553</v>
      </c>
      <c r="F611" s="49" t="s">
        <v>1187</v>
      </c>
      <c r="G611" s="49" t="s">
        <v>14730</v>
      </c>
    </row>
    <row r="612" spans="1:8">
      <c r="A612" s="49">
        <v>608</v>
      </c>
      <c r="B612" s="49">
        <v>1104200126017</v>
      </c>
      <c r="C612" s="49" t="s">
        <v>1665</v>
      </c>
      <c r="D612" s="49" t="s">
        <v>9883</v>
      </c>
      <c r="F612" s="49" t="s">
        <v>9884</v>
      </c>
      <c r="G612" s="49" t="s">
        <v>14733</v>
      </c>
      <c r="H612" s="49" t="s">
        <v>17018</v>
      </c>
    </row>
    <row r="613" spans="1:8">
      <c r="A613" s="49">
        <v>609</v>
      </c>
      <c r="B613" s="49">
        <v>1210400073648</v>
      </c>
      <c r="C613" s="49" t="s">
        <v>1665</v>
      </c>
      <c r="D613" s="49" t="s">
        <v>9885</v>
      </c>
      <c r="F613" s="49" t="s">
        <v>9886</v>
      </c>
      <c r="G613" s="49" t="s">
        <v>14730</v>
      </c>
    </row>
    <row r="614" spans="1:8">
      <c r="A614" s="49">
        <v>610</v>
      </c>
      <c r="B614" s="49">
        <v>1920900016566</v>
      </c>
      <c r="C614" s="49" t="s">
        <v>1665</v>
      </c>
      <c r="D614" s="49" t="s">
        <v>2459</v>
      </c>
      <c r="F614" s="49" t="s">
        <v>9887</v>
      </c>
      <c r="G614" s="49" t="s">
        <v>14733</v>
      </c>
      <c r="H614" s="49" t="s">
        <v>17019</v>
      </c>
    </row>
    <row r="615" spans="1:8">
      <c r="A615" s="49">
        <v>611</v>
      </c>
      <c r="B615" s="49">
        <v>1900101237405</v>
      </c>
      <c r="C615" s="49" t="s">
        <v>1665</v>
      </c>
      <c r="D615" s="49" t="s">
        <v>3829</v>
      </c>
      <c r="F615" s="49" t="s">
        <v>9888</v>
      </c>
      <c r="G615" s="49" t="s">
        <v>14730</v>
      </c>
    </row>
    <row r="616" spans="1:8">
      <c r="A616" s="49">
        <v>612</v>
      </c>
      <c r="B616" s="49">
        <v>1679800270852</v>
      </c>
      <c r="C616" s="49" t="s">
        <v>1665</v>
      </c>
      <c r="D616" s="49" t="s">
        <v>1397</v>
      </c>
      <c r="F616" s="49" t="s">
        <v>9889</v>
      </c>
      <c r="G616" s="49" t="s">
        <v>14730</v>
      </c>
    </row>
    <row r="617" spans="1:8">
      <c r="A617" s="49">
        <v>613</v>
      </c>
      <c r="B617" s="49">
        <v>1909802291161</v>
      </c>
      <c r="C617" s="49" t="s">
        <v>1665</v>
      </c>
      <c r="D617" s="49" t="s">
        <v>876</v>
      </c>
      <c r="F617" s="49" t="s">
        <v>6740</v>
      </c>
      <c r="G617" s="49" t="s">
        <v>14730</v>
      </c>
    </row>
    <row r="618" spans="1:8">
      <c r="A618" s="49">
        <v>614</v>
      </c>
      <c r="B618" s="49">
        <v>1370200033641</v>
      </c>
      <c r="C618" s="49" t="s">
        <v>1665</v>
      </c>
      <c r="D618" s="49" t="s">
        <v>9890</v>
      </c>
      <c r="F618" s="49" t="s">
        <v>644</v>
      </c>
      <c r="G618" s="49" t="s">
        <v>14733</v>
      </c>
      <c r="H618" s="49" t="s">
        <v>17020</v>
      </c>
    </row>
    <row r="619" spans="1:8">
      <c r="A619" s="49">
        <v>615</v>
      </c>
      <c r="B619" s="49">
        <v>1579900791383</v>
      </c>
      <c r="C619" s="49" t="s">
        <v>1665</v>
      </c>
      <c r="D619" s="49" t="s">
        <v>8019</v>
      </c>
      <c r="F619" s="49" t="s">
        <v>9891</v>
      </c>
      <c r="G619" s="49" t="s">
        <v>14730</v>
      </c>
    </row>
    <row r="620" spans="1:8">
      <c r="A620" s="49">
        <v>616</v>
      </c>
      <c r="B620" s="49">
        <v>1309902679043</v>
      </c>
      <c r="C620" s="49" t="s">
        <v>1665</v>
      </c>
      <c r="D620" s="49" t="s">
        <v>7936</v>
      </c>
      <c r="F620" s="49" t="s">
        <v>9892</v>
      </c>
      <c r="G620" s="49" t="s">
        <v>14733</v>
      </c>
      <c r="H620" s="49" t="s">
        <v>17013</v>
      </c>
    </row>
    <row r="621" spans="1:8">
      <c r="A621" s="49">
        <v>617</v>
      </c>
      <c r="B621" s="49">
        <v>1210400074482</v>
      </c>
      <c r="C621" s="49" t="s">
        <v>1665</v>
      </c>
      <c r="D621" s="49" t="s">
        <v>9893</v>
      </c>
      <c r="F621" s="49" t="s">
        <v>9894</v>
      </c>
      <c r="G621" s="49" t="s">
        <v>14730</v>
      </c>
    </row>
    <row r="622" spans="1:8">
      <c r="A622" s="49">
        <v>618</v>
      </c>
      <c r="B622" s="49">
        <v>1209701910385</v>
      </c>
      <c r="C622" s="49" t="s">
        <v>1665</v>
      </c>
      <c r="D622" s="49" t="s">
        <v>142</v>
      </c>
      <c r="F622" s="49" t="s">
        <v>9895</v>
      </c>
      <c r="G622" s="49" t="s">
        <v>14733</v>
      </c>
      <c r="H622" s="49" t="s">
        <v>17021</v>
      </c>
    </row>
    <row r="623" spans="1:8">
      <c r="A623" s="49">
        <v>619</v>
      </c>
      <c r="B623" s="49">
        <v>1319800127939</v>
      </c>
      <c r="C623" s="49" t="s">
        <v>1665</v>
      </c>
      <c r="D623" s="49" t="s">
        <v>4522</v>
      </c>
      <c r="F623" s="49" t="s">
        <v>9896</v>
      </c>
      <c r="G623" s="49" t="s">
        <v>14730</v>
      </c>
    </row>
    <row r="624" spans="1:8">
      <c r="A624" s="49">
        <v>620</v>
      </c>
      <c r="B624" s="49">
        <v>1103702918059</v>
      </c>
      <c r="C624" s="49" t="s">
        <v>1665</v>
      </c>
      <c r="D624" s="49" t="s">
        <v>235</v>
      </c>
      <c r="F624" s="49" t="s">
        <v>9897</v>
      </c>
      <c r="G624" s="49" t="s">
        <v>14730</v>
      </c>
    </row>
    <row r="625" spans="1:8">
      <c r="A625" s="49">
        <v>621</v>
      </c>
      <c r="B625" s="49">
        <v>1209601273057</v>
      </c>
      <c r="C625" s="49" t="s">
        <v>1665</v>
      </c>
      <c r="D625" s="49" t="s">
        <v>9898</v>
      </c>
      <c r="F625" s="49" t="s">
        <v>9899</v>
      </c>
      <c r="G625" s="49" t="s">
        <v>14730</v>
      </c>
    </row>
    <row r="626" spans="1:8">
      <c r="A626" s="49">
        <v>622</v>
      </c>
      <c r="B626" s="49">
        <v>1739901801691</v>
      </c>
      <c r="C626" s="49" t="s">
        <v>1665</v>
      </c>
      <c r="D626" s="49" t="s">
        <v>659</v>
      </c>
      <c r="F626" s="49" t="s">
        <v>2521</v>
      </c>
      <c r="G626" s="49" t="s">
        <v>14730</v>
      </c>
    </row>
    <row r="627" spans="1:8">
      <c r="A627" s="49">
        <v>623</v>
      </c>
      <c r="B627" s="49">
        <v>1520500125639</v>
      </c>
      <c r="C627" s="49" t="s">
        <v>1665</v>
      </c>
      <c r="D627" s="49" t="s">
        <v>3445</v>
      </c>
      <c r="F627" s="49" t="s">
        <v>6773</v>
      </c>
      <c r="G627" s="49" t="s">
        <v>14730</v>
      </c>
    </row>
    <row r="628" spans="1:8">
      <c r="A628" s="49">
        <v>624</v>
      </c>
      <c r="B628" s="49">
        <v>1719900495936</v>
      </c>
      <c r="C628" s="49" t="s">
        <v>1665</v>
      </c>
      <c r="D628" s="49" t="s">
        <v>2711</v>
      </c>
      <c r="F628" s="49" t="s">
        <v>9900</v>
      </c>
      <c r="G628" s="49" t="s">
        <v>14730</v>
      </c>
    </row>
    <row r="629" spans="1:8">
      <c r="A629" s="49">
        <v>625</v>
      </c>
      <c r="B629" s="49">
        <v>1730201354707</v>
      </c>
      <c r="C629" s="49" t="s">
        <v>1665</v>
      </c>
      <c r="D629" s="49" t="s">
        <v>9901</v>
      </c>
      <c r="F629" s="49" t="s">
        <v>9902</v>
      </c>
      <c r="G629" s="49" t="s">
        <v>14730</v>
      </c>
    </row>
    <row r="630" spans="1:8">
      <c r="A630" s="49">
        <v>626</v>
      </c>
      <c r="B630" s="49">
        <v>1860300102675</v>
      </c>
      <c r="C630" s="49" t="s">
        <v>1665</v>
      </c>
      <c r="D630" s="49" t="s">
        <v>9903</v>
      </c>
      <c r="F630" s="49" t="s">
        <v>9904</v>
      </c>
      <c r="G630" s="49" t="s">
        <v>14733</v>
      </c>
      <c r="H630" s="49" t="s">
        <v>17022</v>
      </c>
    </row>
    <row r="631" spans="1:8">
      <c r="A631" s="49">
        <v>627</v>
      </c>
      <c r="B631" s="49">
        <v>1100702884801</v>
      </c>
      <c r="C631" s="49" t="s">
        <v>1665</v>
      </c>
      <c r="D631" s="49" t="s">
        <v>3303</v>
      </c>
      <c r="F631" s="49" t="s">
        <v>9905</v>
      </c>
      <c r="G631" s="49" t="s">
        <v>14730</v>
      </c>
    </row>
    <row r="632" spans="1:8">
      <c r="A632" s="49">
        <v>628</v>
      </c>
      <c r="B632" s="49">
        <v>1279900127222</v>
      </c>
      <c r="C632" s="49" t="s">
        <v>1665</v>
      </c>
      <c r="D632" s="49" t="s">
        <v>2957</v>
      </c>
      <c r="F632" s="49" t="s">
        <v>9906</v>
      </c>
      <c r="G632" s="49" t="s">
        <v>14730</v>
      </c>
    </row>
    <row r="633" spans="1:8">
      <c r="A633" s="49">
        <v>629</v>
      </c>
      <c r="B633" s="49">
        <v>1909802343943</v>
      </c>
      <c r="C633" s="49" t="s">
        <v>1665</v>
      </c>
      <c r="D633" s="49" t="s">
        <v>9907</v>
      </c>
      <c r="F633" s="49" t="s">
        <v>9908</v>
      </c>
      <c r="G633" s="49" t="s">
        <v>14730</v>
      </c>
    </row>
    <row r="634" spans="1:8">
      <c r="A634" s="49">
        <v>630</v>
      </c>
      <c r="B634" s="49">
        <v>1839900499621</v>
      </c>
      <c r="C634" s="49" t="s">
        <v>1665</v>
      </c>
      <c r="D634" s="49" t="s">
        <v>2591</v>
      </c>
      <c r="F634" s="49" t="s">
        <v>9909</v>
      </c>
      <c r="G634" s="49" t="s">
        <v>14733</v>
      </c>
      <c r="H634" s="49" t="s">
        <v>17023</v>
      </c>
    </row>
    <row r="635" spans="1:8">
      <c r="A635" s="49">
        <v>631</v>
      </c>
      <c r="B635" s="49">
        <v>219800324638</v>
      </c>
      <c r="C635" s="49" t="s">
        <v>1665</v>
      </c>
      <c r="D635" s="49" t="s">
        <v>9910</v>
      </c>
      <c r="F635" s="49" t="s">
        <v>9911</v>
      </c>
      <c r="G635" s="49" t="s">
        <v>14733</v>
      </c>
      <c r="H635" s="49" t="s">
        <v>14734</v>
      </c>
    </row>
    <row r="636" spans="1:8">
      <c r="A636" s="49">
        <v>632</v>
      </c>
      <c r="B636" s="49">
        <v>1929900711513</v>
      </c>
      <c r="C636" s="49" t="s">
        <v>1665</v>
      </c>
      <c r="D636" s="49" t="s">
        <v>9912</v>
      </c>
      <c r="F636" s="49" t="s">
        <v>9913</v>
      </c>
      <c r="G636" s="49" t="s">
        <v>14730</v>
      </c>
    </row>
    <row r="637" spans="1:8">
      <c r="A637" s="49">
        <v>633</v>
      </c>
      <c r="B637" s="49">
        <v>1300601226548</v>
      </c>
      <c r="C637" s="49" t="s">
        <v>1665</v>
      </c>
      <c r="D637" s="49" t="s">
        <v>7704</v>
      </c>
      <c r="F637" s="49" t="s">
        <v>9914</v>
      </c>
      <c r="G637" s="49" t="s">
        <v>14730</v>
      </c>
    </row>
    <row r="638" spans="1:8">
      <c r="A638" s="49">
        <v>634</v>
      </c>
      <c r="B638" s="49">
        <v>1459900691096</v>
      </c>
      <c r="C638" s="49" t="s">
        <v>1665</v>
      </c>
      <c r="D638" s="49" t="s">
        <v>9915</v>
      </c>
      <c r="F638" s="49" t="s">
        <v>9916</v>
      </c>
      <c r="G638" s="49" t="s">
        <v>14730</v>
      </c>
    </row>
    <row r="639" spans="1:8">
      <c r="A639" s="49">
        <v>635</v>
      </c>
      <c r="B639" s="49">
        <v>1800701265419</v>
      </c>
      <c r="C639" s="49" t="s">
        <v>1665</v>
      </c>
      <c r="D639" s="49" t="s">
        <v>3829</v>
      </c>
      <c r="F639" s="49" t="s">
        <v>9917</v>
      </c>
      <c r="G639" s="49" t="s">
        <v>14733</v>
      </c>
      <c r="H639" s="49" t="s">
        <v>15127</v>
      </c>
    </row>
    <row r="640" spans="1:8">
      <c r="A640" s="49">
        <v>636</v>
      </c>
      <c r="B640" s="49">
        <v>1510100332637</v>
      </c>
      <c r="C640" s="49" t="s">
        <v>1665</v>
      </c>
      <c r="D640" s="49" t="s">
        <v>327</v>
      </c>
      <c r="F640" s="49" t="s">
        <v>9918</v>
      </c>
      <c r="G640" s="49" t="s">
        <v>14730</v>
      </c>
    </row>
    <row r="641" spans="1:8">
      <c r="A641" s="49">
        <v>637</v>
      </c>
      <c r="B641" s="49">
        <v>1370200036845</v>
      </c>
      <c r="C641" s="49" t="s">
        <v>1665</v>
      </c>
      <c r="D641" s="49" t="s">
        <v>17024</v>
      </c>
      <c r="F641" s="49" t="s">
        <v>9919</v>
      </c>
      <c r="G641" s="49" t="s">
        <v>14733</v>
      </c>
      <c r="H641" s="49" t="s">
        <v>17020</v>
      </c>
    </row>
    <row r="642" spans="1:8">
      <c r="A642" s="49">
        <v>638</v>
      </c>
      <c r="B642" s="49">
        <v>1200901263971</v>
      </c>
      <c r="C642" s="49" t="s">
        <v>1665</v>
      </c>
      <c r="D642" s="49" t="s">
        <v>9920</v>
      </c>
      <c r="F642" s="49" t="s">
        <v>9921</v>
      </c>
      <c r="G642" s="49" t="s">
        <v>14730</v>
      </c>
    </row>
    <row r="643" spans="1:8">
      <c r="A643" s="49">
        <v>639</v>
      </c>
      <c r="B643" s="49">
        <v>1409600244540</v>
      </c>
      <c r="C643" s="49" t="s">
        <v>1665</v>
      </c>
      <c r="D643" s="49" t="s">
        <v>612</v>
      </c>
      <c r="F643" s="49" t="s">
        <v>9922</v>
      </c>
      <c r="G643" s="49" t="s">
        <v>14730</v>
      </c>
    </row>
    <row r="644" spans="1:8">
      <c r="A644" s="49">
        <v>640</v>
      </c>
      <c r="B644" s="49">
        <v>1209701842274</v>
      </c>
      <c r="C644" s="49" t="s">
        <v>1665</v>
      </c>
      <c r="D644" s="49" t="s">
        <v>9923</v>
      </c>
      <c r="F644" s="49" t="s">
        <v>1349</v>
      </c>
      <c r="G644" s="49" t="s">
        <v>14730</v>
      </c>
    </row>
    <row r="645" spans="1:8">
      <c r="A645" s="49">
        <v>641</v>
      </c>
      <c r="B645" s="49">
        <v>1200901262796</v>
      </c>
      <c r="C645" s="49" t="s">
        <v>1665</v>
      </c>
      <c r="D645" s="49" t="s">
        <v>93</v>
      </c>
      <c r="F645" s="49" t="s">
        <v>9924</v>
      </c>
      <c r="G645" s="49" t="s">
        <v>14730</v>
      </c>
    </row>
    <row r="646" spans="1:8">
      <c r="A646" s="49">
        <v>642</v>
      </c>
      <c r="B646" s="49">
        <v>1102003094439</v>
      </c>
      <c r="C646" s="49" t="s">
        <v>1665</v>
      </c>
      <c r="D646" s="49" t="s">
        <v>9925</v>
      </c>
      <c r="F646" s="49" t="s">
        <v>9926</v>
      </c>
      <c r="G646" s="49" t="s">
        <v>14733</v>
      </c>
      <c r="H646" s="49" t="s">
        <v>16858</v>
      </c>
    </row>
    <row r="647" spans="1:8">
      <c r="A647" s="49">
        <v>643</v>
      </c>
      <c r="B647" s="49">
        <v>1600100793749</v>
      </c>
      <c r="C647" s="49" t="s">
        <v>1665</v>
      </c>
      <c r="D647" s="49" t="s">
        <v>9927</v>
      </c>
      <c r="F647" s="49" t="s">
        <v>1811</v>
      </c>
      <c r="G647" s="49" t="s">
        <v>14730</v>
      </c>
    </row>
    <row r="648" spans="1:8">
      <c r="A648" s="49">
        <v>644</v>
      </c>
      <c r="B648" s="49">
        <v>1100702998335</v>
      </c>
      <c r="C648" s="49" t="s">
        <v>1665</v>
      </c>
      <c r="D648" s="49" t="s">
        <v>9928</v>
      </c>
      <c r="F648" s="49" t="s">
        <v>9929</v>
      </c>
      <c r="G648" s="49" t="s">
        <v>14730</v>
      </c>
    </row>
    <row r="649" spans="1:8">
      <c r="A649" s="49">
        <v>645</v>
      </c>
      <c r="B649" s="49">
        <v>1939900370848</v>
      </c>
      <c r="C649" s="49" t="s">
        <v>1665</v>
      </c>
      <c r="D649" s="49" t="s">
        <v>2821</v>
      </c>
      <c r="F649" s="49" t="s">
        <v>8635</v>
      </c>
      <c r="G649" s="49" t="s">
        <v>14730</v>
      </c>
    </row>
    <row r="650" spans="1:8">
      <c r="A650" s="49">
        <v>646</v>
      </c>
      <c r="B650" s="49">
        <v>1320500282264</v>
      </c>
      <c r="C650" s="49" t="s">
        <v>1665</v>
      </c>
      <c r="D650" s="49" t="s">
        <v>1789</v>
      </c>
      <c r="F650" s="49" t="s">
        <v>644</v>
      </c>
      <c r="G650" s="49" t="s">
        <v>14730</v>
      </c>
    </row>
    <row r="651" spans="1:8">
      <c r="A651" s="49">
        <v>647</v>
      </c>
      <c r="B651" s="49">
        <v>1309701221244</v>
      </c>
      <c r="C651" s="49" t="s">
        <v>1665</v>
      </c>
      <c r="D651" s="49" t="s">
        <v>9930</v>
      </c>
      <c r="F651" s="49" t="s">
        <v>9931</v>
      </c>
      <c r="G651" s="49" t="s">
        <v>14730</v>
      </c>
    </row>
    <row r="652" spans="1:8">
      <c r="A652" s="49">
        <v>648</v>
      </c>
      <c r="B652" s="49">
        <v>1330900343767</v>
      </c>
      <c r="C652" s="49" t="s">
        <v>1665</v>
      </c>
      <c r="D652" s="49" t="s">
        <v>1330</v>
      </c>
      <c r="F652" s="49" t="s">
        <v>9932</v>
      </c>
      <c r="G652" s="49" t="s">
        <v>14733</v>
      </c>
      <c r="H652" s="49" t="s">
        <v>17025</v>
      </c>
    </row>
    <row r="653" spans="1:8">
      <c r="A653" s="49">
        <v>649</v>
      </c>
      <c r="B653" s="49">
        <v>1310300227596</v>
      </c>
      <c r="C653" s="49" t="s">
        <v>1665</v>
      </c>
      <c r="D653" s="49" t="s">
        <v>3172</v>
      </c>
      <c r="F653" s="49" t="s">
        <v>4760</v>
      </c>
      <c r="G653" s="49" t="s">
        <v>14730</v>
      </c>
    </row>
    <row r="654" spans="1:8">
      <c r="A654" s="49">
        <v>650</v>
      </c>
      <c r="B654" s="49">
        <v>1619900353172</v>
      </c>
      <c r="C654" s="49" t="s">
        <v>1665</v>
      </c>
      <c r="D654" s="49" t="s">
        <v>9933</v>
      </c>
      <c r="F654" s="49" t="s">
        <v>9934</v>
      </c>
      <c r="G654" s="49" t="s">
        <v>14733</v>
      </c>
      <c r="H654" s="49" t="s">
        <v>17026</v>
      </c>
    </row>
    <row r="655" spans="1:8">
      <c r="A655" s="49">
        <v>651</v>
      </c>
      <c r="B655" s="49">
        <v>1739901780553</v>
      </c>
      <c r="C655" s="49" t="s">
        <v>1665</v>
      </c>
      <c r="D655" s="49" t="s">
        <v>410</v>
      </c>
      <c r="F655" s="49" t="s">
        <v>9935</v>
      </c>
      <c r="G655" s="49" t="s">
        <v>14730</v>
      </c>
    </row>
    <row r="656" spans="1:8">
      <c r="A656" s="49">
        <v>652</v>
      </c>
      <c r="B656" s="49">
        <v>1909802348023</v>
      </c>
      <c r="C656" s="49" t="s">
        <v>1665</v>
      </c>
      <c r="D656" s="49" t="s">
        <v>9936</v>
      </c>
      <c r="F656" s="49" t="s">
        <v>9937</v>
      </c>
      <c r="G656" s="49" t="s">
        <v>14733</v>
      </c>
      <c r="H656" s="49" t="s">
        <v>17027</v>
      </c>
    </row>
    <row r="657" spans="1:8">
      <c r="A657" s="49">
        <v>653</v>
      </c>
      <c r="B657" s="49">
        <v>1909802336751</v>
      </c>
      <c r="C657" s="49" t="s">
        <v>1665</v>
      </c>
      <c r="D657" s="49" t="s">
        <v>795</v>
      </c>
      <c r="F657" s="49" t="s">
        <v>9938</v>
      </c>
      <c r="G657" s="49" t="s">
        <v>14730</v>
      </c>
    </row>
    <row r="658" spans="1:8">
      <c r="A658" s="49">
        <v>654</v>
      </c>
      <c r="B658" s="49">
        <v>1459900760128</v>
      </c>
      <c r="C658" s="49" t="s">
        <v>1665</v>
      </c>
      <c r="D658" s="49" t="s">
        <v>9939</v>
      </c>
      <c r="F658" s="49" t="s">
        <v>9940</v>
      </c>
      <c r="G658" s="49" t="s">
        <v>14730</v>
      </c>
    </row>
    <row r="659" spans="1:8">
      <c r="A659" s="49">
        <v>655</v>
      </c>
      <c r="B659" s="49">
        <v>1859900223366</v>
      </c>
      <c r="C659" s="49" t="s">
        <v>1665</v>
      </c>
      <c r="D659" s="49" t="s">
        <v>9941</v>
      </c>
      <c r="F659" s="49" t="s">
        <v>9942</v>
      </c>
      <c r="G659" s="49" t="s">
        <v>14733</v>
      </c>
      <c r="H659" s="49" t="s">
        <v>17028</v>
      </c>
    </row>
    <row r="660" spans="1:8">
      <c r="A660" s="49">
        <v>656</v>
      </c>
      <c r="B660" s="49">
        <v>1200901271086</v>
      </c>
      <c r="C660" s="49" t="s">
        <v>1665</v>
      </c>
      <c r="D660" s="49" t="s">
        <v>2016</v>
      </c>
      <c r="F660" s="49" t="s">
        <v>9943</v>
      </c>
      <c r="G660" s="49" t="s">
        <v>14730</v>
      </c>
    </row>
    <row r="661" spans="1:8">
      <c r="A661" s="49">
        <v>657</v>
      </c>
      <c r="B661" s="49">
        <v>1200901269979</v>
      </c>
      <c r="C661" s="49" t="s">
        <v>1665</v>
      </c>
      <c r="D661" s="49" t="s">
        <v>9944</v>
      </c>
      <c r="F661" s="49" t="s">
        <v>3431</v>
      </c>
      <c r="G661" s="49" t="s">
        <v>14730</v>
      </c>
    </row>
    <row r="662" spans="1:8">
      <c r="A662" s="49">
        <v>658</v>
      </c>
      <c r="B662" s="49">
        <v>1399900113018</v>
      </c>
      <c r="C662" s="49" t="s">
        <v>1665</v>
      </c>
      <c r="D662" s="49" t="s">
        <v>9945</v>
      </c>
      <c r="F662" s="49" t="s">
        <v>9946</v>
      </c>
      <c r="G662" s="49" t="s">
        <v>14730</v>
      </c>
    </row>
    <row r="663" spans="1:8">
      <c r="A663" s="49">
        <v>659</v>
      </c>
      <c r="B663" s="49">
        <v>1200901263911</v>
      </c>
      <c r="C663" s="49" t="s">
        <v>1665</v>
      </c>
      <c r="D663" s="49" t="s">
        <v>17029</v>
      </c>
      <c r="F663" s="49" t="s">
        <v>9947</v>
      </c>
      <c r="G663" s="49" t="s">
        <v>14730</v>
      </c>
    </row>
    <row r="664" spans="1:8">
      <c r="A664" s="49">
        <v>660</v>
      </c>
      <c r="B664" s="49">
        <v>1570500253734</v>
      </c>
      <c r="C664" s="49" t="s">
        <v>1665</v>
      </c>
      <c r="D664" s="49" t="s">
        <v>1355</v>
      </c>
      <c r="F664" s="49" t="s">
        <v>9948</v>
      </c>
      <c r="G664" s="49" t="s">
        <v>14730</v>
      </c>
    </row>
    <row r="665" spans="1:8">
      <c r="A665" s="49">
        <v>661</v>
      </c>
      <c r="B665" s="49">
        <v>1809900915667</v>
      </c>
      <c r="C665" s="49" t="s">
        <v>1665</v>
      </c>
      <c r="D665" s="49" t="s">
        <v>9634</v>
      </c>
      <c r="F665" s="49" t="s">
        <v>9949</v>
      </c>
      <c r="G665" s="49" t="s">
        <v>14733</v>
      </c>
      <c r="H665" s="49" t="s">
        <v>16337</v>
      </c>
    </row>
    <row r="666" spans="1:8">
      <c r="A666" s="49">
        <v>662</v>
      </c>
      <c r="B666" s="49">
        <v>1550700148802</v>
      </c>
      <c r="C666" s="49" t="s">
        <v>1665</v>
      </c>
      <c r="D666" s="49" t="s">
        <v>1113</v>
      </c>
      <c r="F666" s="49" t="s">
        <v>9950</v>
      </c>
      <c r="G666" s="49" t="s">
        <v>14730</v>
      </c>
    </row>
    <row r="667" spans="1:8">
      <c r="A667" s="49">
        <v>663</v>
      </c>
      <c r="B667" s="49">
        <v>1550600101553</v>
      </c>
      <c r="C667" s="49" t="s">
        <v>1665</v>
      </c>
      <c r="D667" s="49" t="s">
        <v>4502</v>
      </c>
      <c r="F667" s="49" t="s">
        <v>9951</v>
      </c>
      <c r="G667" s="49" t="s">
        <v>14730</v>
      </c>
    </row>
    <row r="668" spans="1:8">
      <c r="A668" s="49">
        <v>664</v>
      </c>
      <c r="B668" s="49">
        <v>1469900451338</v>
      </c>
      <c r="C668" s="49" t="s">
        <v>1665</v>
      </c>
      <c r="D668" s="49" t="s">
        <v>1736</v>
      </c>
      <c r="F668" s="49" t="s">
        <v>9952</v>
      </c>
      <c r="G668" s="49" t="s">
        <v>14733</v>
      </c>
      <c r="H668" s="49" t="s">
        <v>17030</v>
      </c>
    </row>
    <row r="669" spans="1:8">
      <c r="A669" s="49">
        <v>665</v>
      </c>
      <c r="B669" s="49">
        <v>1129900537481</v>
      </c>
      <c r="C669" s="49" t="s">
        <v>1665</v>
      </c>
      <c r="D669" s="49" t="s">
        <v>66</v>
      </c>
      <c r="F669" s="49" t="s">
        <v>2900</v>
      </c>
      <c r="G669" s="49" t="s">
        <v>14730</v>
      </c>
    </row>
    <row r="670" spans="1:8">
      <c r="A670" s="49">
        <v>666</v>
      </c>
      <c r="B670" s="49">
        <v>1200901279150</v>
      </c>
      <c r="C670" s="49" t="s">
        <v>1665</v>
      </c>
      <c r="D670" s="49" t="s">
        <v>9953</v>
      </c>
      <c r="F670" s="49" t="s">
        <v>4683</v>
      </c>
      <c r="G670" s="49" t="s">
        <v>14730</v>
      </c>
    </row>
    <row r="671" spans="1:8">
      <c r="A671" s="49">
        <v>667</v>
      </c>
      <c r="B671" s="49">
        <v>1329900901253</v>
      </c>
      <c r="C671" s="49" t="s">
        <v>1665</v>
      </c>
      <c r="D671" s="49" t="s">
        <v>9954</v>
      </c>
      <c r="F671" s="49" t="s">
        <v>9955</v>
      </c>
      <c r="G671" s="49" t="s">
        <v>14733</v>
      </c>
      <c r="H671" s="49" t="s">
        <v>17021</v>
      </c>
    </row>
    <row r="672" spans="1:8">
      <c r="A672" s="49">
        <v>668</v>
      </c>
      <c r="B672" s="49">
        <v>1370200034796</v>
      </c>
      <c r="C672" s="49" t="s">
        <v>1665</v>
      </c>
      <c r="D672" s="49" t="s">
        <v>2690</v>
      </c>
      <c r="F672" s="49" t="s">
        <v>9956</v>
      </c>
      <c r="G672" s="49" t="s">
        <v>14730</v>
      </c>
    </row>
    <row r="673" spans="1:8">
      <c r="A673" s="49">
        <v>669</v>
      </c>
      <c r="B673" s="49">
        <v>1660400102270</v>
      </c>
      <c r="C673" s="49" t="s">
        <v>1665</v>
      </c>
      <c r="D673" s="49" t="s">
        <v>1736</v>
      </c>
      <c r="F673" s="49" t="s">
        <v>9957</v>
      </c>
      <c r="G673" s="49" t="s">
        <v>14733</v>
      </c>
      <c r="H673" s="49" t="s">
        <v>17031</v>
      </c>
    </row>
    <row r="674" spans="1:8">
      <c r="A674" s="49">
        <v>670</v>
      </c>
      <c r="B674" s="49">
        <v>1329900927953</v>
      </c>
      <c r="C674" s="49" t="s">
        <v>1665</v>
      </c>
      <c r="D674" s="49" t="s">
        <v>9958</v>
      </c>
      <c r="F674" s="49" t="s">
        <v>9959</v>
      </c>
      <c r="G674" s="49" t="s">
        <v>14733</v>
      </c>
      <c r="H674" s="49" t="s">
        <v>17032</v>
      </c>
    </row>
    <row r="675" spans="1:8">
      <c r="A675" s="49">
        <v>671</v>
      </c>
      <c r="B675" s="49">
        <v>1600300081742</v>
      </c>
      <c r="C675" s="49" t="s">
        <v>1665</v>
      </c>
      <c r="D675" s="49" t="s">
        <v>9960</v>
      </c>
      <c r="F675" s="49" t="s">
        <v>6773</v>
      </c>
      <c r="G675" s="49" t="s">
        <v>14730</v>
      </c>
    </row>
    <row r="676" spans="1:8">
      <c r="A676" s="49">
        <v>672</v>
      </c>
      <c r="B676" s="49">
        <v>1809900925701</v>
      </c>
      <c r="C676" s="49" t="s">
        <v>1665</v>
      </c>
      <c r="D676" s="49" t="s">
        <v>9961</v>
      </c>
      <c r="F676" s="49" t="s">
        <v>9962</v>
      </c>
      <c r="G676" s="49" t="s">
        <v>14733</v>
      </c>
      <c r="H676" s="49" t="s">
        <v>15128</v>
      </c>
    </row>
    <row r="677" spans="1:8">
      <c r="A677" s="49">
        <v>673</v>
      </c>
      <c r="B677" s="49">
        <v>1739901853755</v>
      </c>
      <c r="C677" s="49" t="s">
        <v>1665</v>
      </c>
      <c r="D677" s="49" t="s">
        <v>6049</v>
      </c>
      <c r="F677" s="49" t="s">
        <v>9963</v>
      </c>
      <c r="G677" s="49" t="s">
        <v>14730</v>
      </c>
    </row>
    <row r="678" spans="1:8">
      <c r="A678" s="49">
        <v>674</v>
      </c>
      <c r="B678" s="49">
        <v>1200901255331</v>
      </c>
      <c r="C678" s="49" t="s">
        <v>1665</v>
      </c>
      <c r="D678" s="49" t="s">
        <v>9964</v>
      </c>
      <c r="F678" s="49" t="s">
        <v>7458</v>
      </c>
      <c r="G678" s="49" t="s">
        <v>14733</v>
      </c>
      <c r="H678" s="49" t="s">
        <v>17033</v>
      </c>
    </row>
    <row r="679" spans="1:8">
      <c r="A679" s="49">
        <v>675</v>
      </c>
      <c r="B679" s="49">
        <v>1440301281330</v>
      </c>
      <c r="C679" s="49" t="s">
        <v>1665</v>
      </c>
      <c r="D679" s="49" t="s">
        <v>794</v>
      </c>
      <c r="F679" s="49" t="s">
        <v>9965</v>
      </c>
      <c r="G679" s="49" t="s">
        <v>14733</v>
      </c>
      <c r="H679" s="49" t="s">
        <v>16295</v>
      </c>
    </row>
    <row r="680" spans="1:8">
      <c r="A680" s="49">
        <v>676</v>
      </c>
      <c r="B680" s="49">
        <v>1279900126641</v>
      </c>
      <c r="C680" s="49" t="s">
        <v>1665</v>
      </c>
      <c r="D680" s="49" t="s">
        <v>1757</v>
      </c>
      <c r="F680" s="49" t="s">
        <v>9966</v>
      </c>
      <c r="G680" s="49" t="s">
        <v>14730</v>
      </c>
    </row>
    <row r="681" spans="1:8">
      <c r="A681" s="49">
        <v>677</v>
      </c>
      <c r="B681" s="49">
        <v>1901501037447</v>
      </c>
      <c r="C681" s="49" t="s">
        <v>1665</v>
      </c>
      <c r="D681" s="49" t="s">
        <v>899</v>
      </c>
      <c r="F681" s="49" t="s">
        <v>9967</v>
      </c>
      <c r="G681" s="49" t="s">
        <v>14730</v>
      </c>
    </row>
    <row r="682" spans="1:8">
      <c r="A682" s="49">
        <v>678</v>
      </c>
      <c r="B682" s="49">
        <v>1209701935302</v>
      </c>
      <c r="C682" s="49" t="s">
        <v>1665</v>
      </c>
      <c r="D682" s="49" t="s">
        <v>9028</v>
      </c>
      <c r="F682" s="49" t="s">
        <v>9968</v>
      </c>
      <c r="G682" s="49" t="s">
        <v>14730</v>
      </c>
    </row>
    <row r="683" spans="1:8">
      <c r="A683" s="49">
        <v>679</v>
      </c>
      <c r="B683" s="49">
        <v>1102002121614</v>
      </c>
      <c r="C683" s="49" t="s">
        <v>97</v>
      </c>
      <c r="D683" s="49" t="s">
        <v>4242</v>
      </c>
      <c r="F683" s="49" t="s">
        <v>6182</v>
      </c>
      <c r="G683" s="49" t="s">
        <v>14733</v>
      </c>
      <c r="H683" s="49" t="s">
        <v>14734</v>
      </c>
    </row>
    <row r="684" spans="1:8">
      <c r="A684" s="49">
        <v>680</v>
      </c>
      <c r="B684" s="49">
        <v>1620100220820</v>
      </c>
      <c r="C684" s="49" t="s">
        <v>97</v>
      </c>
      <c r="D684" s="49" t="s">
        <v>9969</v>
      </c>
      <c r="F684" s="49" t="s">
        <v>8675</v>
      </c>
      <c r="G684" s="49" t="s">
        <v>14730</v>
      </c>
    </row>
    <row r="685" spans="1:8">
      <c r="A685" s="49">
        <v>681</v>
      </c>
      <c r="B685" s="49">
        <v>1640600197584</v>
      </c>
      <c r="C685" s="49" t="s">
        <v>97</v>
      </c>
      <c r="D685" s="49" t="s">
        <v>780</v>
      </c>
      <c r="F685" s="49" t="s">
        <v>9970</v>
      </c>
      <c r="G685" s="49" t="s">
        <v>14730</v>
      </c>
    </row>
    <row r="686" spans="1:8">
      <c r="A686" s="49">
        <v>682</v>
      </c>
      <c r="B686" s="49">
        <v>2489900025817</v>
      </c>
      <c r="C686" s="49" t="s">
        <v>97</v>
      </c>
      <c r="D686" s="49" t="s">
        <v>6771</v>
      </c>
      <c r="F686" s="49" t="s">
        <v>9971</v>
      </c>
      <c r="G686" s="49" t="s">
        <v>14733</v>
      </c>
      <c r="H686" s="49" t="s">
        <v>14868</v>
      </c>
    </row>
    <row r="687" spans="1:8">
      <c r="A687" s="49">
        <v>683</v>
      </c>
      <c r="B687" s="49">
        <v>1460200087384</v>
      </c>
      <c r="C687" s="49" t="s">
        <v>97</v>
      </c>
      <c r="D687" s="49" t="s">
        <v>9972</v>
      </c>
      <c r="F687" s="49" t="s">
        <v>9827</v>
      </c>
      <c r="G687" s="49" t="s">
        <v>14730</v>
      </c>
    </row>
    <row r="688" spans="1:8">
      <c r="A688" s="49">
        <v>684</v>
      </c>
      <c r="B688" s="49">
        <v>1239900258491</v>
      </c>
      <c r="C688" s="49" t="s">
        <v>97</v>
      </c>
      <c r="D688" s="49" t="s">
        <v>2272</v>
      </c>
      <c r="F688" s="49" t="s">
        <v>3292</v>
      </c>
      <c r="G688" s="49" t="s">
        <v>14730</v>
      </c>
    </row>
    <row r="689" spans="1:8">
      <c r="A689" s="49">
        <v>685</v>
      </c>
      <c r="B689" s="49">
        <v>1309900769622</v>
      </c>
      <c r="C689" s="49" t="s">
        <v>97</v>
      </c>
      <c r="D689" s="49" t="s">
        <v>9973</v>
      </c>
      <c r="F689" s="49" t="s">
        <v>9974</v>
      </c>
      <c r="G689" s="49" t="s">
        <v>14730</v>
      </c>
    </row>
    <row r="690" spans="1:8">
      <c r="A690" s="49">
        <v>686</v>
      </c>
      <c r="B690" s="49">
        <v>1340500218027</v>
      </c>
      <c r="C690" s="49" t="s">
        <v>97</v>
      </c>
      <c r="D690" s="49" t="s">
        <v>2355</v>
      </c>
      <c r="F690" s="49" t="s">
        <v>3462</v>
      </c>
      <c r="G690" s="49" t="s">
        <v>14730</v>
      </c>
    </row>
    <row r="691" spans="1:8">
      <c r="A691" s="49">
        <v>687</v>
      </c>
      <c r="B691" s="49">
        <v>1451100219387</v>
      </c>
      <c r="C691" s="49" t="s">
        <v>97</v>
      </c>
      <c r="D691" s="49" t="s">
        <v>824</v>
      </c>
      <c r="F691" s="49" t="s">
        <v>9975</v>
      </c>
      <c r="G691" s="49" t="s">
        <v>14730</v>
      </c>
    </row>
    <row r="692" spans="1:8">
      <c r="A692" s="49">
        <v>688</v>
      </c>
      <c r="B692" s="49">
        <v>1350100416093</v>
      </c>
      <c r="C692" s="49" t="s">
        <v>97</v>
      </c>
      <c r="D692" s="49" t="s">
        <v>2902</v>
      </c>
      <c r="F692" s="49" t="s">
        <v>9976</v>
      </c>
      <c r="G692" s="49" t="s">
        <v>14730</v>
      </c>
    </row>
    <row r="693" spans="1:8">
      <c r="A693" s="49">
        <v>689</v>
      </c>
      <c r="B693" s="49">
        <v>2230101028410</v>
      </c>
      <c r="C693" s="49" t="s">
        <v>97</v>
      </c>
      <c r="D693" s="49" t="s">
        <v>735</v>
      </c>
      <c r="F693" s="49" t="s">
        <v>9977</v>
      </c>
      <c r="G693" s="49" t="s">
        <v>14730</v>
      </c>
    </row>
    <row r="694" spans="1:8">
      <c r="A694" s="49">
        <v>690</v>
      </c>
      <c r="B694" s="49">
        <v>1430100161248</v>
      </c>
      <c r="C694" s="49" t="s">
        <v>97</v>
      </c>
      <c r="D694" s="49" t="s">
        <v>9978</v>
      </c>
      <c r="F694" s="49" t="s">
        <v>9979</v>
      </c>
      <c r="G694" s="49" t="s">
        <v>14730</v>
      </c>
    </row>
    <row r="695" spans="1:8">
      <c r="A695" s="49">
        <v>691</v>
      </c>
      <c r="B695" s="49">
        <v>1139900262716</v>
      </c>
      <c r="C695" s="49" t="s">
        <v>97</v>
      </c>
      <c r="D695" s="49" t="s">
        <v>9980</v>
      </c>
      <c r="F695" s="49" t="s">
        <v>9981</v>
      </c>
      <c r="G695" s="49" t="s">
        <v>14730</v>
      </c>
    </row>
    <row r="696" spans="1:8">
      <c r="A696" s="49">
        <v>692</v>
      </c>
      <c r="B696" s="49">
        <v>1350100428270</v>
      </c>
      <c r="C696" s="49" t="s">
        <v>97</v>
      </c>
      <c r="D696" s="49" t="s">
        <v>1829</v>
      </c>
      <c r="F696" s="49" t="s">
        <v>5138</v>
      </c>
      <c r="G696" s="49" t="s">
        <v>14730</v>
      </c>
    </row>
    <row r="697" spans="1:8">
      <c r="A697" s="49">
        <v>693</v>
      </c>
      <c r="B697" s="49">
        <v>1100501208949</v>
      </c>
      <c r="C697" s="49" t="s">
        <v>97</v>
      </c>
      <c r="D697" s="49" t="s">
        <v>1060</v>
      </c>
      <c r="F697" s="49" t="s">
        <v>9982</v>
      </c>
      <c r="G697" s="49" t="s">
        <v>14730</v>
      </c>
    </row>
    <row r="698" spans="1:8">
      <c r="A698" s="49">
        <v>694</v>
      </c>
      <c r="B698" s="49">
        <v>1670700233680</v>
      </c>
      <c r="C698" s="49" t="s">
        <v>97</v>
      </c>
      <c r="D698" s="49" t="s">
        <v>9983</v>
      </c>
      <c r="F698" s="49" t="s">
        <v>5854</v>
      </c>
      <c r="G698" s="49" t="s">
        <v>14730</v>
      </c>
    </row>
    <row r="699" spans="1:8">
      <c r="A699" s="49">
        <v>695</v>
      </c>
      <c r="B699" s="49">
        <v>2129900053431</v>
      </c>
      <c r="C699" s="49" t="s">
        <v>97</v>
      </c>
      <c r="D699" s="49" t="s">
        <v>1007</v>
      </c>
      <c r="F699" s="49" t="s">
        <v>9984</v>
      </c>
      <c r="G699" s="49" t="s">
        <v>14733</v>
      </c>
      <c r="H699" s="49" t="s">
        <v>14868</v>
      </c>
    </row>
    <row r="700" spans="1:8">
      <c r="A700" s="49">
        <v>696</v>
      </c>
      <c r="B700" s="49">
        <v>1209700626659</v>
      </c>
      <c r="C700" s="49" t="s">
        <v>97</v>
      </c>
      <c r="D700" s="49" t="s">
        <v>9985</v>
      </c>
      <c r="F700" s="49" t="s">
        <v>9986</v>
      </c>
      <c r="G700" s="49" t="s">
        <v>14730</v>
      </c>
    </row>
    <row r="701" spans="1:8">
      <c r="A701" s="49">
        <v>697</v>
      </c>
      <c r="B701" s="49">
        <v>1409901342443</v>
      </c>
      <c r="C701" s="49" t="s">
        <v>97</v>
      </c>
      <c r="D701" s="49" t="s">
        <v>482</v>
      </c>
      <c r="F701" s="49" t="s">
        <v>9987</v>
      </c>
      <c r="G701" s="49" t="s">
        <v>14730</v>
      </c>
    </row>
    <row r="702" spans="1:8">
      <c r="A702" s="49">
        <v>698</v>
      </c>
      <c r="B702" s="49">
        <v>1149900437656</v>
      </c>
      <c r="C702" s="49" t="s">
        <v>97</v>
      </c>
      <c r="D702" s="49" t="s">
        <v>100</v>
      </c>
      <c r="F702" s="49" t="s">
        <v>9988</v>
      </c>
      <c r="G702" s="49" t="s">
        <v>14730</v>
      </c>
    </row>
    <row r="703" spans="1:8">
      <c r="A703" s="49">
        <v>699</v>
      </c>
      <c r="B703" s="49">
        <v>1469900267928</v>
      </c>
      <c r="C703" s="49" t="s">
        <v>97</v>
      </c>
      <c r="D703" s="49" t="s">
        <v>1438</v>
      </c>
      <c r="F703" s="49" t="s">
        <v>9222</v>
      </c>
      <c r="G703" s="49" t="s">
        <v>14730</v>
      </c>
    </row>
    <row r="704" spans="1:8">
      <c r="A704" s="49">
        <v>700</v>
      </c>
      <c r="B704" s="49">
        <v>1459900468192</v>
      </c>
      <c r="C704" s="49" t="s">
        <v>97</v>
      </c>
      <c r="D704" s="49" t="s">
        <v>3061</v>
      </c>
      <c r="F704" s="49" t="s">
        <v>9990</v>
      </c>
      <c r="G704" s="49" t="s">
        <v>14730</v>
      </c>
    </row>
    <row r="705" spans="1:7">
      <c r="A705" s="49">
        <v>701</v>
      </c>
      <c r="B705" s="49">
        <v>1330200058008</v>
      </c>
      <c r="C705" s="49" t="s">
        <v>97</v>
      </c>
      <c r="D705" s="49" t="s">
        <v>9991</v>
      </c>
      <c r="F705" s="49" t="s">
        <v>9992</v>
      </c>
      <c r="G705" s="49" t="s">
        <v>14730</v>
      </c>
    </row>
    <row r="706" spans="1:7">
      <c r="A706" s="49">
        <v>702</v>
      </c>
      <c r="B706" s="49">
        <v>1360400222430</v>
      </c>
      <c r="C706" s="49" t="s">
        <v>97</v>
      </c>
      <c r="D706" s="49" t="s">
        <v>1107</v>
      </c>
      <c r="F706" s="49" t="s">
        <v>9993</v>
      </c>
      <c r="G706" s="49" t="s">
        <v>14730</v>
      </c>
    </row>
    <row r="707" spans="1:7">
      <c r="A707" s="49">
        <v>703</v>
      </c>
      <c r="B707" s="49">
        <v>1650700073739</v>
      </c>
      <c r="C707" s="49" t="s">
        <v>97</v>
      </c>
      <c r="D707" s="49" t="s">
        <v>93</v>
      </c>
      <c r="F707" s="49" t="s">
        <v>9994</v>
      </c>
      <c r="G707" s="49" t="s">
        <v>14730</v>
      </c>
    </row>
    <row r="708" spans="1:7">
      <c r="A708" s="49">
        <v>704</v>
      </c>
      <c r="B708" s="49">
        <v>1229900655181</v>
      </c>
      <c r="C708" s="49" t="s">
        <v>97</v>
      </c>
      <c r="D708" s="49" t="s">
        <v>9995</v>
      </c>
      <c r="F708" s="49" t="s">
        <v>17034</v>
      </c>
      <c r="G708" s="49" t="s">
        <v>14730</v>
      </c>
    </row>
    <row r="709" spans="1:7">
      <c r="A709" s="49">
        <v>705</v>
      </c>
      <c r="B709" s="49">
        <v>1200100606071</v>
      </c>
      <c r="C709" s="49" t="s">
        <v>97</v>
      </c>
      <c r="D709" s="49" t="s">
        <v>9996</v>
      </c>
      <c r="F709" s="49" t="s">
        <v>9997</v>
      </c>
      <c r="G709" s="49" t="s">
        <v>14730</v>
      </c>
    </row>
    <row r="710" spans="1:7">
      <c r="A710" s="49">
        <v>706</v>
      </c>
      <c r="B710" s="49">
        <v>1219900483606</v>
      </c>
      <c r="C710" s="49" t="s">
        <v>97</v>
      </c>
      <c r="D710" s="49" t="s">
        <v>9998</v>
      </c>
      <c r="F710" s="49" t="s">
        <v>9999</v>
      </c>
      <c r="G710" s="49" t="s">
        <v>14730</v>
      </c>
    </row>
    <row r="711" spans="1:7">
      <c r="A711" s="49">
        <v>707</v>
      </c>
      <c r="B711" s="49">
        <v>1229900776905</v>
      </c>
      <c r="C711" s="49" t="s">
        <v>97</v>
      </c>
      <c r="D711" s="49" t="s">
        <v>3564</v>
      </c>
      <c r="F711" s="49" t="s">
        <v>10000</v>
      </c>
      <c r="G711" s="49" t="s">
        <v>14730</v>
      </c>
    </row>
    <row r="712" spans="1:7">
      <c r="A712" s="49">
        <v>708</v>
      </c>
      <c r="B712" s="49">
        <v>1349900705896</v>
      </c>
      <c r="C712" s="49" t="s">
        <v>97</v>
      </c>
      <c r="D712" s="49" t="s">
        <v>5078</v>
      </c>
      <c r="F712" s="49" t="s">
        <v>10001</v>
      </c>
      <c r="G712" s="49" t="s">
        <v>14730</v>
      </c>
    </row>
    <row r="713" spans="1:7">
      <c r="A713" s="49">
        <v>709</v>
      </c>
      <c r="B713" s="49">
        <v>1199800091715</v>
      </c>
      <c r="C713" s="49" t="s">
        <v>97</v>
      </c>
      <c r="D713" s="49" t="s">
        <v>1060</v>
      </c>
      <c r="F713" s="49" t="s">
        <v>10002</v>
      </c>
      <c r="G713" s="49" t="s">
        <v>14730</v>
      </c>
    </row>
    <row r="714" spans="1:7">
      <c r="A714" s="49">
        <v>710</v>
      </c>
      <c r="B714" s="49">
        <v>1100702433231</v>
      </c>
      <c r="C714" s="49" t="s">
        <v>97</v>
      </c>
      <c r="D714" s="49" t="s">
        <v>812</v>
      </c>
      <c r="F714" s="49" t="s">
        <v>7856</v>
      </c>
      <c r="G714" s="49" t="s">
        <v>14730</v>
      </c>
    </row>
    <row r="715" spans="1:7">
      <c r="A715" s="49">
        <v>711</v>
      </c>
      <c r="B715" s="49">
        <v>1439900258279</v>
      </c>
      <c r="C715" s="49" t="s">
        <v>97</v>
      </c>
      <c r="D715" s="49" t="s">
        <v>7763</v>
      </c>
      <c r="F715" s="49" t="s">
        <v>10003</v>
      </c>
      <c r="G715" s="49" t="s">
        <v>14730</v>
      </c>
    </row>
    <row r="716" spans="1:7">
      <c r="A716" s="49">
        <v>712</v>
      </c>
      <c r="B716" s="49">
        <v>1341000185813</v>
      </c>
      <c r="C716" s="49" t="s">
        <v>97</v>
      </c>
      <c r="D716" s="49" t="s">
        <v>812</v>
      </c>
      <c r="F716" s="49" t="s">
        <v>10004</v>
      </c>
      <c r="G716" s="49" t="s">
        <v>14730</v>
      </c>
    </row>
    <row r="717" spans="1:7">
      <c r="A717" s="49">
        <v>713</v>
      </c>
      <c r="B717" s="49">
        <v>1101100132071</v>
      </c>
      <c r="C717" s="49" t="s">
        <v>97</v>
      </c>
      <c r="D717" s="49" t="s">
        <v>503</v>
      </c>
      <c r="F717" s="49" t="s">
        <v>6701</v>
      </c>
      <c r="G717" s="49" t="s">
        <v>14730</v>
      </c>
    </row>
    <row r="718" spans="1:7">
      <c r="A718" s="49">
        <v>714</v>
      </c>
      <c r="B718" s="49">
        <v>1301800156826</v>
      </c>
      <c r="C718" s="49" t="s">
        <v>97</v>
      </c>
      <c r="D718" s="49" t="s">
        <v>370</v>
      </c>
      <c r="F718" s="49" t="s">
        <v>10005</v>
      </c>
      <c r="G718" s="49" t="s">
        <v>14730</v>
      </c>
    </row>
    <row r="719" spans="1:7">
      <c r="A719" s="49">
        <v>715</v>
      </c>
      <c r="B719" s="49">
        <v>2679900024452</v>
      </c>
      <c r="C719" s="49" t="s">
        <v>97</v>
      </c>
      <c r="D719" s="49" t="s">
        <v>1791</v>
      </c>
      <c r="F719" s="49" t="s">
        <v>10006</v>
      </c>
      <c r="G719" s="49" t="s">
        <v>14730</v>
      </c>
    </row>
    <row r="720" spans="1:7">
      <c r="A720" s="49">
        <v>716</v>
      </c>
      <c r="B720" s="49">
        <v>1800700221434</v>
      </c>
      <c r="C720" s="49" t="s">
        <v>97</v>
      </c>
      <c r="D720" s="49" t="s">
        <v>10007</v>
      </c>
      <c r="F720" s="49" t="s">
        <v>10008</v>
      </c>
      <c r="G720" s="49" t="s">
        <v>14730</v>
      </c>
    </row>
    <row r="721" spans="1:8">
      <c r="A721" s="49">
        <v>717</v>
      </c>
      <c r="B721" s="49">
        <v>1103702100935</v>
      </c>
      <c r="C721" s="49" t="s">
        <v>97</v>
      </c>
      <c r="D721" s="49" t="s">
        <v>6198</v>
      </c>
      <c r="F721" s="49" t="s">
        <v>10009</v>
      </c>
      <c r="G721" s="49" t="s">
        <v>14730</v>
      </c>
    </row>
    <row r="722" spans="1:8">
      <c r="A722" s="49">
        <v>718</v>
      </c>
      <c r="B722" s="49">
        <v>1209900127761</v>
      </c>
      <c r="C722" s="49" t="s">
        <v>97</v>
      </c>
      <c r="D722" s="49" t="s">
        <v>1330</v>
      </c>
      <c r="F722" s="49" t="s">
        <v>5434</v>
      </c>
      <c r="G722" s="49" t="s">
        <v>14730</v>
      </c>
    </row>
    <row r="723" spans="1:8">
      <c r="A723" s="49">
        <v>719</v>
      </c>
      <c r="B723" s="49">
        <v>1940900224134</v>
      </c>
      <c r="C723" s="49" t="s">
        <v>97</v>
      </c>
      <c r="D723" s="49" t="s">
        <v>10010</v>
      </c>
      <c r="F723" s="49" t="s">
        <v>17035</v>
      </c>
      <c r="G723" s="49" t="s">
        <v>14733</v>
      </c>
      <c r="H723" s="49" t="s">
        <v>14868</v>
      </c>
    </row>
    <row r="724" spans="1:8">
      <c r="A724" s="49">
        <v>720</v>
      </c>
      <c r="B724" s="49">
        <v>1749900426675</v>
      </c>
      <c r="C724" s="49" t="s">
        <v>97</v>
      </c>
      <c r="D724" s="49" t="s">
        <v>16270</v>
      </c>
      <c r="F724" s="49" t="s">
        <v>10011</v>
      </c>
      <c r="G724" s="49" t="s">
        <v>14730</v>
      </c>
    </row>
    <row r="725" spans="1:8">
      <c r="A725" s="49">
        <v>721</v>
      </c>
      <c r="B725" s="49">
        <v>1669800196261</v>
      </c>
      <c r="C725" s="49" t="s">
        <v>97</v>
      </c>
      <c r="D725" s="49" t="s">
        <v>1060</v>
      </c>
      <c r="F725" s="49" t="s">
        <v>10012</v>
      </c>
      <c r="G725" s="49" t="s">
        <v>14730</v>
      </c>
    </row>
    <row r="726" spans="1:8">
      <c r="A726" s="49">
        <v>722</v>
      </c>
      <c r="B726" s="49">
        <v>1229800081816</v>
      </c>
      <c r="C726" s="49" t="s">
        <v>97</v>
      </c>
      <c r="D726" s="49" t="s">
        <v>243</v>
      </c>
      <c r="F726" s="49" t="s">
        <v>10013</v>
      </c>
      <c r="G726" s="49" t="s">
        <v>14730</v>
      </c>
    </row>
    <row r="727" spans="1:8">
      <c r="A727" s="49">
        <v>723</v>
      </c>
      <c r="B727" s="49">
        <v>1103701663162</v>
      </c>
      <c r="C727" s="49" t="s">
        <v>97</v>
      </c>
      <c r="D727" s="49" t="s">
        <v>1438</v>
      </c>
      <c r="F727" s="49" t="s">
        <v>10014</v>
      </c>
      <c r="G727" s="49" t="s">
        <v>14730</v>
      </c>
    </row>
    <row r="728" spans="1:8">
      <c r="A728" s="49">
        <v>724</v>
      </c>
      <c r="B728" s="49">
        <v>1480300160806</v>
      </c>
      <c r="C728" s="49" t="s">
        <v>97</v>
      </c>
      <c r="D728" s="49" t="s">
        <v>3460</v>
      </c>
      <c r="F728" s="49" t="s">
        <v>10015</v>
      </c>
      <c r="G728" s="49" t="s">
        <v>14730</v>
      </c>
    </row>
    <row r="729" spans="1:8">
      <c r="A729" s="49">
        <v>725</v>
      </c>
      <c r="B729" s="49">
        <v>1119900737293</v>
      </c>
      <c r="C729" s="49" t="s">
        <v>97</v>
      </c>
      <c r="D729" s="49" t="s">
        <v>10016</v>
      </c>
      <c r="F729" s="49" t="s">
        <v>10017</v>
      </c>
      <c r="G729" s="49" t="s">
        <v>14730</v>
      </c>
    </row>
    <row r="730" spans="1:8">
      <c r="A730" s="49">
        <v>726</v>
      </c>
      <c r="B730" s="49">
        <v>1100701961471</v>
      </c>
      <c r="C730" s="49" t="s">
        <v>97</v>
      </c>
      <c r="D730" s="49" t="s">
        <v>5398</v>
      </c>
      <c r="F730" s="49" t="s">
        <v>10018</v>
      </c>
      <c r="G730" s="49" t="s">
        <v>14730</v>
      </c>
    </row>
    <row r="731" spans="1:8">
      <c r="A731" s="49">
        <v>727</v>
      </c>
      <c r="B731" s="49">
        <v>1409901027076</v>
      </c>
      <c r="C731" s="49" t="s">
        <v>97</v>
      </c>
      <c r="D731" s="49" t="s">
        <v>618</v>
      </c>
      <c r="F731" s="49" t="s">
        <v>10019</v>
      </c>
      <c r="G731" s="49" t="s">
        <v>14730</v>
      </c>
    </row>
    <row r="732" spans="1:8">
      <c r="A732" s="49">
        <v>728</v>
      </c>
      <c r="B732" s="49">
        <v>1379900040461</v>
      </c>
      <c r="C732" s="49" t="s">
        <v>97</v>
      </c>
      <c r="D732" s="49" t="s">
        <v>9220</v>
      </c>
      <c r="F732" s="49" t="s">
        <v>4170</v>
      </c>
      <c r="G732" s="49" t="s">
        <v>14730</v>
      </c>
    </row>
    <row r="733" spans="1:8">
      <c r="A733" s="49">
        <v>729</v>
      </c>
      <c r="B733" s="49">
        <v>1330800263133</v>
      </c>
      <c r="C733" s="49" t="s">
        <v>97</v>
      </c>
      <c r="D733" s="49" t="s">
        <v>794</v>
      </c>
      <c r="F733" s="49" t="s">
        <v>10020</v>
      </c>
      <c r="G733" s="49" t="s">
        <v>14730</v>
      </c>
    </row>
    <row r="734" spans="1:8">
      <c r="A734" s="49">
        <v>730</v>
      </c>
      <c r="B734" s="49">
        <v>1600400144801</v>
      </c>
      <c r="C734" s="49" t="s">
        <v>97</v>
      </c>
      <c r="D734" s="49" t="s">
        <v>10021</v>
      </c>
      <c r="F734" s="49" t="s">
        <v>10022</v>
      </c>
      <c r="G734" s="49" t="s">
        <v>14730</v>
      </c>
    </row>
    <row r="735" spans="1:8">
      <c r="A735" s="49">
        <v>731</v>
      </c>
      <c r="B735" s="49">
        <v>1409901148175</v>
      </c>
      <c r="C735" s="49" t="s">
        <v>97</v>
      </c>
      <c r="D735" s="49" t="s">
        <v>4648</v>
      </c>
      <c r="F735" s="49" t="s">
        <v>10023</v>
      </c>
      <c r="G735" s="49" t="s">
        <v>14730</v>
      </c>
    </row>
    <row r="736" spans="1:8">
      <c r="A736" s="49">
        <v>732</v>
      </c>
      <c r="B736" s="49">
        <v>1640100240391</v>
      </c>
      <c r="C736" s="49" t="s">
        <v>97</v>
      </c>
      <c r="D736" s="49" t="s">
        <v>10024</v>
      </c>
      <c r="F736" s="49" t="s">
        <v>10025</v>
      </c>
      <c r="G736" s="49" t="s">
        <v>14730</v>
      </c>
    </row>
    <row r="737" spans="1:7">
      <c r="A737" s="49">
        <v>733</v>
      </c>
      <c r="B737" s="49">
        <v>1160400136713</v>
      </c>
      <c r="C737" s="49" t="s">
        <v>97</v>
      </c>
      <c r="D737" s="49" t="s">
        <v>10026</v>
      </c>
      <c r="F737" s="49" t="s">
        <v>10027</v>
      </c>
      <c r="G737" s="49" t="s">
        <v>14730</v>
      </c>
    </row>
    <row r="738" spans="1:7">
      <c r="A738" s="49">
        <v>734</v>
      </c>
      <c r="B738" s="49">
        <v>1301400186647</v>
      </c>
      <c r="C738" s="49" t="s">
        <v>97</v>
      </c>
      <c r="D738" s="49" t="s">
        <v>3581</v>
      </c>
      <c r="F738" s="49" t="s">
        <v>10028</v>
      </c>
      <c r="G738" s="49" t="s">
        <v>14730</v>
      </c>
    </row>
    <row r="739" spans="1:7">
      <c r="A739" s="49">
        <v>735</v>
      </c>
      <c r="B739" s="49">
        <v>1450400145256</v>
      </c>
      <c r="C739" s="49" t="s">
        <v>97</v>
      </c>
      <c r="D739" s="49" t="s">
        <v>5422</v>
      </c>
      <c r="F739" s="49" t="s">
        <v>10029</v>
      </c>
      <c r="G739" s="49" t="s">
        <v>14730</v>
      </c>
    </row>
    <row r="740" spans="1:7">
      <c r="A740" s="49">
        <v>736</v>
      </c>
      <c r="B740" s="49">
        <v>1650600122479</v>
      </c>
      <c r="C740" s="49" t="s">
        <v>97</v>
      </c>
      <c r="D740" s="49" t="s">
        <v>638</v>
      </c>
      <c r="F740" s="49" t="s">
        <v>10030</v>
      </c>
      <c r="G740" s="49" t="s">
        <v>14730</v>
      </c>
    </row>
    <row r="741" spans="1:7">
      <c r="A741" s="49">
        <v>737</v>
      </c>
      <c r="B741" s="49">
        <v>1479900210713</v>
      </c>
      <c r="C741" s="49" t="s">
        <v>97</v>
      </c>
      <c r="D741" s="49" t="s">
        <v>10031</v>
      </c>
      <c r="F741" s="49" t="s">
        <v>2112</v>
      </c>
      <c r="G741" s="49" t="s">
        <v>14730</v>
      </c>
    </row>
    <row r="742" spans="1:7">
      <c r="A742" s="49">
        <v>738</v>
      </c>
      <c r="B742" s="49">
        <v>1411900292763</v>
      </c>
      <c r="C742" s="49" t="s">
        <v>97</v>
      </c>
      <c r="D742" s="49" t="s">
        <v>700</v>
      </c>
      <c r="F742" s="49" t="s">
        <v>10032</v>
      </c>
      <c r="G742" s="49" t="s">
        <v>14730</v>
      </c>
    </row>
    <row r="743" spans="1:7">
      <c r="A743" s="49">
        <v>739</v>
      </c>
      <c r="B743" s="49">
        <v>1470800268860</v>
      </c>
      <c r="C743" s="49" t="s">
        <v>97</v>
      </c>
      <c r="D743" s="49" t="s">
        <v>803</v>
      </c>
      <c r="F743" s="49" t="s">
        <v>10033</v>
      </c>
      <c r="G743" s="49" t="s">
        <v>14730</v>
      </c>
    </row>
    <row r="744" spans="1:7">
      <c r="A744" s="49">
        <v>740</v>
      </c>
      <c r="B744" s="49">
        <v>1319800129877</v>
      </c>
      <c r="C744" s="49" t="s">
        <v>97</v>
      </c>
      <c r="D744" s="49" t="s">
        <v>357</v>
      </c>
      <c r="F744" s="49" t="s">
        <v>10034</v>
      </c>
      <c r="G744" s="49" t="s">
        <v>14730</v>
      </c>
    </row>
    <row r="745" spans="1:7">
      <c r="A745" s="49">
        <v>741</v>
      </c>
      <c r="B745" s="49">
        <v>1640500129811</v>
      </c>
      <c r="C745" s="49" t="s">
        <v>97</v>
      </c>
      <c r="D745" s="49" t="s">
        <v>5124</v>
      </c>
      <c r="F745" s="49" t="s">
        <v>2431</v>
      </c>
      <c r="G745" s="49" t="s">
        <v>14730</v>
      </c>
    </row>
    <row r="746" spans="1:7">
      <c r="A746" s="49">
        <v>742</v>
      </c>
      <c r="B746" s="49">
        <v>1600400168734</v>
      </c>
      <c r="C746" s="49" t="s">
        <v>97</v>
      </c>
      <c r="D746" s="49" t="s">
        <v>10035</v>
      </c>
      <c r="F746" s="49" t="s">
        <v>10036</v>
      </c>
      <c r="G746" s="49" t="s">
        <v>14730</v>
      </c>
    </row>
    <row r="747" spans="1:7">
      <c r="A747" s="49">
        <v>743</v>
      </c>
      <c r="B747" s="49">
        <v>1330400322451</v>
      </c>
      <c r="C747" s="49" t="s">
        <v>97</v>
      </c>
      <c r="D747" s="49" t="s">
        <v>2969</v>
      </c>
      <c r="F747" s="49" t="s">
        <v>17036</v>
      </c>
      <c r="G747" s="49" t="s">
        <v>14730</v>
      </c>
    </row>
    <row r="748" spans="1:7">
      <c r="A748" s="49">
        <v>744</v>
      </c>
      <c r="B748" s="49">
        <v>1169800153877</v>
      </c>
      <c r="C748" s="49" t="s">
        <v>97</v>
      </c>
      <c r="D748" s="49" t="s">
        <v>17037</v>
      </c>
      <c r="F748" s="49" t="s">
        <v>17038</v>
      </c>
      <c r="G748" s="49" t="s">
        <v>14730</v>
      </c>
    </row>
    <row r="749" spans="1:7">
      <c r="A749" s="49">
        <v>745</v>
      </c>
      <c r="B749" s="49">
        <v>1471100144328</v>
      </c>
      <c r="C749" s="49" t="s">
        <v>97</v>
      </c>
      <c r="D749" s="49" t="s">
        <v>325</v>
      </c>
      <c r="F749" s="49" t="s">
        <v>10037</v>
      </c>
      <c r="G749" s="49" t="s">
        <v>14730</v>
      </c>
    </row>
    <row r="750" spans="1:7">
      <c r="A750" s="49">
        <v>746</v>
      </c>
      <c r="B750" s="49">
        <v>1199800089168</v>
      </c>
      <c r="C750" s="49" t="s">
        <v>97</v>
      </c>
      <c r="D750" s="49" t="s">
        <v>7673</v>
      </c>
      <c r="F750" s="49" t="s">
        <v>7786</v>
      </c>
      <c r="G750" s="49" t="s">
        <v>14730</v>
      </c>
    </row>
    <row r="751" spans="1:7">
      <c r="A751" s="49">
        <v>747</v>
      </c>
      <c r="B751" s="49">
        <v>1103701772981</v>
      </c>
      <c r="C751" s="49" t="s">
        <v>97</v>
      </c>
      <c r="D751" s="49" t="s">
        <v>79</v>
      </c>
      <c r="F751" s="49" t="s">
        <v>17039</v>
      </c>
      <c r="G751" s="49" t="s">
        <v>14730</v>
      </c>
    </row>
    <row r="752" spans="1:7">
      <c r="A752" s="49">
        <v>748</v>
      </c>
      <c r="B752" s="49">
        <v>1229900652521</v>
      </c>
      <c r="C752" s="49" t="s">
        <v>97</v>
      </c>
      <c r="D752" s="49" t="s">
        <v>5974</v>
      </c>
      <c r="F752" s="49" t="s">
        <v>3229</v>
      </c>
      <c r="G752" s="49" t="s">
        <v>14730</v>
      </c>
    </row>
    <row r="753" spans="1:7">
      <c r="A753" s="49">
        <v>749</v>
      </c>
      <c r="B753" s="49">
        <v>1349900678279</v>
      </c>
      <c r="C753" s="49" t="s">
        <v>97</v>
      </c>
      <c r="D753" s="49" t="s">
        <v>17040</v>
      </c>
      <c r="F753" s="49" t="s">
        <v>17041</v>
      </c>
      <c r="G753" s="49" t="s">
        <v>14730</v>
      </c>
    </row>
    <row r="754" spans="1:7">
      <c r="A754" s="49">
        <v>750</v>
      </c>
      <c r="B754" s="49">
        <v>1430900221130</v>
      </c>
      <c r="C754" s="49" t="s">
        <v>97</v>
      </c>
      <c r="D754" s="49" t="s">
        <v>2860</v>
      </c>
      <c r="F754" s="49" t="s">
        <v>17042</v>
      </c>
      <c r="G754" s="49" t="s">
        <v>14730</v>
      </c>
    </row>
    <row r="755" spans="1:7">
      <c r="A755" s="49">
        <v>751</v>
      </c>
      <c r="B755" s="49">
        <v>1102002665211</v>
      </c>
      <c r="C755" s="49" t="s">
        <v>97</v>
      </c>
      <c r="D755" s="49" t="s">
        <v>17043</v>
      </c>
      <c r="F755" s="49" t="s">
        <v>3795</v>
      </c>
      <c r="G755" s="49" t="s">
        <v>14730</v>
      </c>
    </row>
    <row r="756" spans="1:7">
      <c r="A756" s="49">
        <v>752</v>
      </c>
      <c r="B756" s="49">
        <v>1302300042199</v>
      </c>
      <c r="C756" s="49" t="s">
        <v>97</v>
      </c>
      <c r="D756" s="49" t="s">
        <v>138</v>
      </c>
      <c r="F756" s="49" t="s">
        <v>17044</v>
      </c>
      <c r="G756" s="49" t="s">
        <v>14730</v>
      </c>
    </row>
    <row r="757" spans="1:7">
      <c r="A757" s="49">
        <v>753</v>
      </c>
      <c r="B757" s="49">
        <v>1539900339537</v>
      </c>
      <c r="C757" s="49" t="s">
        <v>97</v>
      </c>
      <c r="D757" s="49" t="s">
        <v>15651</v>
      </c>
      <c r="F757" s="49" t="s">
        <v>7316</v>
      </c>
      <c r="G757" s="49" t="s">
        <v>14730</v>
      </c>
    </row>
    <row r="758" spans="1:7">
      <c r="A758" s="49">
        <v>754</v>
      </c>
      <c r="B758" s="49">
        <v>1679800175272</v>
      </c>
      <c r="C758" s="49" t="s">
        <v>97</v>
      </c>
      <c r="D758" s="49" t="s">
        <v>2633</v>
      </c>
      <c r="F758" s="49" t="s">
        <v>17045</v>
      </c>
      <c r="G758" s="49" t="s">
        <v>14730</v>
      </c>
    </row>
    <row r="759" spans="1:7">
      <c r="A759" s="49">
        <v>755</v>
      </c>
      <c r="B759" s="49">
        <v>1103701969229</v>
      </c>
      <c r="C759" s="49" t="s">
        <v>97</v>
      </c>
      <c r="D759" s="49" t="s">
        <v>4996</v>
      </c>
      <c r="F759" s="49" t="s">
        <v>10038</v>
      </c>
      <c r="G759" s="49" t="s">
        <v>14730</v>
      </c>
    </row>
    <row r="760" spans="1:7">
      <c r="A760" s="49">
        <v>756</v>
      </c>
      <c r="B760" s="49">
        <v>1660800073218</v>
      </c>
      <c r="C760" s="49" t="s">
        <v>97</v>
      </c>
      <c r="D760" s="49" t="s">
        <v>156</v>
      </c>
      <c r="F760" s="49" t="s">
        <v>10039</v>
      </c>
      <c r="G760" s="49" t="s">
        <v>14730</v>
      </c>
    </row>
    <row r="761" spans="1:7">
      <c r="A761" s="49">
        <v>757</v>
      </c>
      <c r="B761" s="49">
        <v>1110300183973</v>
      </c>
      <c r="C761" s="49" t="s">
        <v>97</v>
      </c>
      <c r="D761" s="49" t="s">
        <v>17046</v>
      </c>
      <c r="F761" s="49" t="s">
        <v>10040</v>
      </c>
      <c r="G761" s="49" t="s">
        <v>14730</v>
      </c>
    </row>
    <row r="762" spans="1:7">
      <c r="A762" s="49">
        <v>758</v>
      </c>
      <c r="B762" s="49">
        <v>1340700514266</v>
      </c>
      <c r="C762" s="49" t="s">
        <v>97</v>
      </c>
      <c r="D762" s="49" t="s">
        <v>15903</v>
      </c>
      <c r="F762" s="49" t="s">
        <v>17047</v>
      </c>
      <c r="G762" s="49" t="s">
        <v>14730</v>
      </c>
    </row>
    <row r="763" spans="1:7">
      <c r="A763" s="49">
        <v>759</v>
      </c>
      <c r="B763" s="49">
        <v>1390400044906</v>
      </c>
      <c r="C763" s="49" t="s">
        <v>97</v>
      </c>
      <c r="D763" s="49" t="s">
        <v>2969</v>
      </c>
      <c r="F763" s="49" t="s">
        <v>17048</v>
      </c>
      <c r="G763" s="49" t="s">
        <v>14730</v>
      </c>
    </row>
    <row r="764" spans="1:7">
      <c r="A764" s="49">
        <v>760</v>
      </c>
      <c r="B764" s="49">
        <v>1311800009106</v>
      </c>
      <c r="C764" s="49" t="s">
        <v>97</v>
      </c>
      <c r="D764" s="49" t="s">
        <v>1688</v>
      </c>
      <c r="F764" s="49" t="s">
        <v>17049</v>
      </c>
      <c r="G764" s="49" t="s">
        <v>14730</v>
      </c>
    </row>
    <row r="765" spans="1:7">
      <c r="A765" s="49">
        <v>761</v>
      </c>
      <c r="B765" s="49">
        <v>1361000260408</v>
      </c>
      <c r="C765" s="49" t="s">
        <v>97</v>
      </c>
      <c r="D765" s="49" t="s">
        <v>3172</v>
      </c>
      <c r="F765" s="49" t="s">
        <v>17050</v>
      </c>
      <c r="G765" s="49" t="s">
        <v>14730</v>
      </c>
    </row>
    <row r="766" spans="1:7">
      <c r="A766" s="49">
        <v>762</v>
      </c>
      <c r="B766" s="49">
        <v>1100501135984</v>
      </c>
      <c r="C766" s="49" t="s">
        <v>97</v>
      </c>
      <c r="D766" s="49" t="s">
        <v>17051</v>
      </c>
      <c r="F766" s="49" t="s">
        <v>6715</v>
      </c>
      <c r="G766" s="49" t="s">
        <v>14730</v>
      </c>
    </row>
    <row r="767" spans="1:7">
      <c r="A767" s="49">
        <v>763</v>
      </c>
      <c r="B767" s="49">
        <v>1219900569578</v>
      </c>
      <c r="C767" s="49" t="s">
        <v>97</v>
      </c>
      <c r="D767" s="49" t="s">
        <v>17052</v>
      </c>
      <c r="F767" s="49" t="s">
        <v>10041</v>
      </c>
      <c r="G767" s="49" t="s">
        <v>14730</v>
      </c>
    </row>
    <row r="768" spans="1:7">
      <c r="A768" s="49">
        <v>764</v>
      </c>
      <c r="B768" s="49">
        <v>1679800206143</v>
      </c>
      <c r="C768" s="49" t="s">
        <v>97</v>
      </c>
      <c r="D768" s="49" t="s">
        <v>17053</v>
      </c>
      <c r="F768" s="49" t="s">
        <v>809</v>
      </c>
      <c r="G768" s="49" t="s">
        <v>14730</v>
      </c>
    </row>
    <row r="769" spans="1:7">
      <c r="A769" s="49">
        <v>765</v>
      </c>
      <c r="B769" s="49">
        <v>1650200143835</v>
      </c>
      <c r="C769" s="49" t="s">
        <v>97</v>
      </c>
      <c r="D769" s="49" t="s">
        <v>14029</v>
      </c>
      <c r="F769" s="49" t="s">
        <v>10042</v>
      </c>
      <c r="G769" s="49" t="s">
        <v>14730</v>
      </c>
    </row>
    <row r="770" spans="1:7">
      <c r="A770" s="49">
        <v>766</v>
      </c>
      <c r="B770" s="49">
        <v>1301500248628</v>
      </c>
      <c r="C770" s="49" t="s">
        <v>97</v>
      </c>
      <c r="D770" s="49" t="s">
        <v>4194</v>
      </c>
      <c r="F770" s="49" t="s">
        <v>17054</v>
      </c>
      <c r="G770" s="49" t="s">
        <v>14730</v>
      </c>
    </row>
    <row r="771" spans="1:7">
      <c r="A771" s="49">
        <v>767</v>
      </c>
      <c r="B771" s="49">
        <v>1609900368064</v>
      </c>
      <c r="C771" s="49" t="s">
        <v>97</v>
      </c>
      <c r="D771" s="49" t="s">
        <v>571</v>
      </c>
      <c r="F771" s="49" t="s">
        <v>10043</v>
      </c>
      <c r="G771" s="49" t="s">
        <v>14730</v>
      </c>
    </row>
    <row r="772" spans="1:7">
      <c r="A772" s="49">
        <v>768</v>
      </c>
      <c r="B772" s="49">
        <v>1341100292701</v>
      </c>
      <c r="C772" s="49" t="s">
        <v>97</v>
      </c>
      <c r="D772" s="49" t="s">
        <v>1056</v>
      </c>
      <c r="F772" s="49" t="s">
        <v>17055</v>
      </c>
      <c r="G772" s="49" t="s">
        <v>14730</v>
      </c>
    </row>
    <row r="773" spans="1:7">
      <c r="A773" s="49">
        <v>769</v>
      </c>
      <c r="B773" s="49">
        <v>1481000088311</v>
      </c>
      <c r="C773" s="49" t="s">
        <v>97</v>
      </c>
      <c r="D773" s="49" t="s">
        <v>910</v>
      </c>
      <c r="F773" s="49" t="s">
        <v>17056</v>
      </c>
      <c r="G773" s="49" t="s">
        <v>14730</v>
      </c>
    </row>
    <row r="774" spans="1:7">
      <c r="A774" s="49">
        <v>770</v>
      </c>
      <c r="B774" s="49">
        <v>1480300156787</v>
      </c>
      <c r="C774" s="49" t="s">
        <v>97</v>
      </c>
      <c r="D774" s="49" t="s">
        <v>1060</v>
      </c>
      <c r="F774" s="49" t="s">
        <v>10044</v>
      </c>
      <c r="G774" s="49" t="s">
        <v>14730</v>
      </c>
    </row>
    <row r="775" spans="1:7">
      <c r="A775" s="49">
        <v>771</v>
      </c>
      <c r="B775" s="49">
        <v>1670700263121</v>
      </c>
      <c r="C775" s="49" t="s">
        <v>97</v>
      </c>
      <c r="D775" s="49" t="s">
        <v>4676</v>
      </c>
      <c r="F775" s="49" t="s">
        <v>17057</v>
      </c>
      <c r="G775" s="49" t="s">
        <v>14730</v>
      </c>
    </row>
    <row r="776" spans="1:7">
      <c r="A776" s="49">
        <v>772</v>
      </c>
      <c r="B776" s="49">
        <v>1399900048755</v>
      </c>
      <c r="C776" s="49" t="s">
        <v>97</v>
      </c>
      <c r="D776" s="49" t="s">
        <v>3967</v>
      </c>
      <c r="F776" s="49" t="s">
        <v>12808</v>
      </c>
      <c r="G776" s="49" t="s">
        <v>14730</v>
      </c>
    </row>
    <row r="777" spans="1:7">
      <c r="A777" s="49">
        <v>773</v>
      </c>
      <c r="B777" s="49">
        <v>1330900306535</v>
      </c>
      <c r="C777" s="49" t="s">
        <v>97</v>
      </c>
      <c r="D777" s="49" t="s">
        <v>17058</v>
      </c>
      <c r="F777" s="49" t="s">
        <v>17059</v>
      </c>
      <c r="G777" s="49" t="s">
        <v>14730</v>
      </c>
    </row>
    <row r="778" spans="1:7">
      <c r="A778" s="49">
        <v>774</v>
      </c>
      <c r="B778" s="49">
        <v>1669800225091</v>
      </c>
      <c r="C778" s="49" t="s">
        <v>97</v>
      </c>
      <c r="D778" s="49" t="s">
        <v>2866</v>
      </c>
      <c r="F778" s="49" t="s">
        <v>17060</v>
      </c>
      <c r="G778" s="49" t="s">
        <v>14730</v>
      </c>
    </row>
    <row r="779" spans="1:7">
      <c r="A779" s="49">
        <v>775</v>
      </c>
      <c r="B779" s="49">
        <v>1490500148346</v>
      </c>
      <c r="C779" s="49" t="s">
        <v>97</v>
      </c>
      <c r="D779" s="49" t="s">
        <v>119</v>
      </c>
      <c r="F779" s="49" t="s">
        <v>10045</v>
      </c>
      <c r="G779" s="49" t="s">
        <v>14730</v>
      </c>
    </row>
    <row r="780" spans="1:7">
      <c r="A780" s="49">
        <v>776</v>
      </c>
      <c r="B780" s="49">
        <v>1659900705541</v>
      </c>
      <c r="C780" s="49" t="s">
        <v>97</v>
      </c>
      <c r="D780" s="49" t="s">
        <v>17061</v>
      </c>
      <c r="F780" s="49" t="s">
        <v>10046</v>
      </c>
      <c r="G780" s="49" t="s">
        <v>14730</v>
      </c>
    </row>
    <row r="781" spans="1:7">
      <c r="A781" s="49">
        <v>777</v>
      </c>
      <c r="B781" s="49">
        <v>1103702307505</v>
      </c>
      <c r="C781" s="49" t="s">
        <v>97</v>
      </c>
      <c r="D781" s="49" t="s">
        <v>7090</v>
      </c>
      <c r="F781" s="49" t="s">
        <v>17062</v>
      </c>
      <c r="G781" s="49" t="s">
        <v>14730</v>
      </c>
    </row>
    <row r="782" spans="1:7">
      <c r="A782" s="49">
        <v>778</v>
      </c>
      <c r="B782" s="49">
        <v>1330900302441</v>
      </c>
      <c r="C782" s="49" t="s">
        <v>97</v>
      </c>
      <c r="D782" s="49" t="s">
        <v>17063</v>
      </c>
      <c r="F782" s="49" t="s">
        <v>17064</v>
      </c>
      <c r="G782" s="49" t="s">
        <v>14730</v>
      </c>
    </row>
    <row r="783" spans="1:7">
      <c r="A783" s="49">
        <v>779</v>
      </c>
      <c r="B783" s="49">
        <v>1341200088358</v>
      </c>
      <c r="C783" s="49" t="s">
        <v>97</v>
      </c>
      <c r="D783" s="49" t="s">
        <v>605</v>
      </c>
      <c r="F783" s="49" t="s">
        <v>17065</v>
      </c>
      <c r="G783" s="49" t="s">
        <v>14730</v>
      </c>
    </row>
    <row r="784" spans="1:7">
      <c r="A784" s="49">
        <v>780</v>
      </c>
      <c r="B784" s="49">
        <v>1100702394031</v>
      </c>
      <c r="C784" s="49" t="s">
        <v>97</v>
      </c>
      <c r="D784" s="49" t="s">
        <v>10047</v>
      </c>
      <c r="F784" s="49" t="s">
        <v>10048</v>
      </c>
      <c r="G784" s="49" t="s">
        <v>14730</v>
      </c>
    </row>
    <row r="785" spans="1:7">
      <c r="A785" s="49">
        <v>781</v>
      </c>
      <c r="B785" s="49">
        <v>1360900084923</v>
      </c>
      <c r="C785" s="49" t="s">
        <v>97</v>
      </c>
      <c r="D785" s="49" t="s">
        <v>10049</v>
      </c>
      <c r="F785" s="49" t="s">
        <v>17066</v>
      </c>
      <c r="G785" s="49" t="s">
        <v>14730</v>
      </c>
    </row>
    <row r="786" spans="1:7">
      <c r="A786" s="49">
        <v>782</v>
      </c>
      <c r="B786" s="49">
        <v>1409901078908</v>
      </c>
      <c r="C786" s="49" t="s">
        <v>97</v>
      </c>
      <c r="D786" s="49" t="s">
        <v>17067</v>
      </c>
      <c r="F786" s="49" t="s">
        <v>10050</v>
      </c>
      <c r="G786" s="49" t="s">
        <v>14730</v>
      </c>
    </row>
    <row r="787" spans="1:7">
      <c r="A787" s="49">
        <v>783</v>
      </c>
      <c r="B787" s="49">
        <v>1400700198461</v>
      </c>
      <c r="C787" s="49" t="s">
        <v>97</v>
      </c>
      <c r="D787" s="49" t="s">
        <v>10051</v>
      </c>
      <c r="F787" s="49" t="s">
        <v>1481</v>
      </c>
      <c r="G787" s="49" t="s">
        <v>14730</v>
      </c>
    </row>
    <row r="788" spans="1:7">
      <c r="A788" s="49">
        <v>784</v>
      </c>
      <c r="B788" s="49">
        <v>1100800829406</v>
      </c>
      <c r="C788" s="49" t="s">
        <v>97</v>
      </c>
      <c r="D788" s="49" t="s">
        <v>1139</v>
      </c>
      <c r="F788" s="49" t="s">
        <v>10052</v>
      </c>
      <c r="G788" s="49" t="s">
        <v>14730</v>
      </c>
    </row>
    <row r="789" spans="1:7">
      <c r="A789" s="49">
        <v>785</v>
      </c>
      <c r="B789" s="49">
        <v>1670300199425</v>
      </c>
      <c r="C789" s="49" t="s">
        <v>97</v>
      </c>
      <c r="D789" s="49" t="s">
        <v>3967</v>
      </c>
      <c r="F789" s="49" t="s">
        <v>10053</v>
      </c>
      <c r="G789" s="49" t="s">
        <v>14730</v>
      </c>
    </row>
    <row r="790" spans="1:7">
      <c r="A790" s="49">
        <v>786</v>
      </c>
      <c r="B790" s="49">
        <v>1439900234621</v>
      </c>
      <c r="C790" s="49" t="s">
        <v>97</v>
      </c>
      <c r="D790" s="49" t="s">
        <v>10054</v>
      </c>
      <c r="F790" s="49" t="s">
        <v>110</v>
      </c>
      <c r="G790" s="49" t="s">
        <v>14730</v>
      </c>
    </row>
    <row r="791" spans="1:7">
      <c r="A791" s="49">
        <v>787</v>
      </c>
      <c r="B791" s="49">
        <v>1390200024979</v>
      </c>
      <c r="C791" s="49" t="s">
        <v>97</v>
      </c>
      <c r="D791" s="49" t="s">
        <v>5039</v>
      </c>
      <c r="F791" s="49" t="s">
        <v>9986</v>
      </c>
      <c r="G791" s="49" t="s">
        <v>14730</v>
      </c>
    </row>
    <row r="792" spans="1:7">
      <c r="A792" s="49">
        <v>788</v>
      </c>
      <c r="B792" s="49">
        <v>1939900250974</v>
      </c>
      <c r="C792" s="49" t="s">
        <v>97</v>
      </c>
      <c r="D792" s="49" t="s">
        <v>636</v>
      </c>
      <c r="F792" s="49" t="s">
        <v>10055</v>
      </c>
      <c r="G792" s="49" t="s">
        <v>14730</v>
      </c>
    </row>
    <row r="793" spans="1:7">
      <c r="A793" s="49">
        <v>789</v>
      </c>
      <c r="B793" s="49">
        <v>1103702462926</v>
      </c>
      <c r="C793" s="49" t="s">
        <v>97</v>
      </c>
      <c r="D793" s="49" t="s">
        <v>360</v>
      </c>
      <c r="F793" s="49" t="s">
        <v>10056</v>
      </c>
      <c r="G793" s="49" t="s">
        <v>14730</v>
      </c>
    </row>
    <row r="794" spans="1:7">
      <c r="A794" s="49">
        <v>790</v>
      </c>
      <c r="B794" s="49">
        <v>1849900215681</v>
      </c>
      <c r="C794" s="49" t="s">
        <v>97</v>
      </c>
      <c r="D794" s="49" t="s">
        <v>1736</v>
      </c>
      <c r="F794" s="49" t="s">
        <v>10057</v>
      </c>
      <c r="G794" s="49" t="s">
        <v>14730</v>
      </c>
    </row>
    <row r="795" spans="1:7">
      <c r="A795" s="49">
        <v>791</v>
      </c>
      <c r="B795" s="49">
        <v>1461300134407</v>
      </c>
      <c r="C795" s="49" t="s">
        <v>97</v>
      </c>
      <c r="D795" s="49" t="s">
        <v>10058</v>
      </c>
      <c r="F795" s="49" t="s">
        <v>17068</v>
      </c>
      <c r="G795" s="49" t="s">
        <v>14730</v>
      </c>
    </row>
    <row r="796" spans="1:7">
      <c r="A796" s="49">
        <v>792</v>
      </c>
      <c r="B796" s="49">
        <v>1450200234174</v>
      </c>
      <c r="C796" s="49" t="s">
        <v>97</v>
      </c>
      <c r="D796" s="49" t="s">
        <v>2114</v>
      </c>
      <c r="F796" s="49" t="s">
        <v>10059</v>
      </c>
      <c r="G796" s="49" t="s">
        <v>14730</v>
      </c>
    </row>
    <row r="797" spans="1:7">
      <c r="A797" s="49">
        <v>793</v>
      </c>
      <c r="B797" s="49">
        <v>1350100424398</v>
      </c>
      <c r="C797" s="49" t="s">
        <v>97</v>
      </c>
      <c r="D797" s="49" t="s">
        <v>5063</v>
      </c>
      <c r="F797" s="49" t="s">
        <v>4658</v>
      </c>
      <c r="G797" s="49" t="s">
        <v>14730</v>
      </c>
    </row>
    <row r="798" spans="1:7">
      <c r="A798" s="49">
        <v>794</v>
      </c>
      <c r="B798" s="49">
        <v>1471200335460</v>
      </c>
      <c r="C798" s="49" t="s">
        <v>97</v>
      </c>
      <c r="D798" s="49" t="s">
        <v>1101</v>
      </c>
      <c r="F798" s="49" t="s">
        <v>10060</v>
      </c>
      <c r="G798" s="49" t="s">
        <v>14730</v>
      </c>
    </row>
    <row r="799" spans="1:7">
      <c r="A799" s="49">
        <v>795</v>
      </c>
      <c r="B799" s="49">
        <v>1300700120322</v>
      </c>
      <c r="C799" s="49" t="s">
        <v>97</v>
      </c>
      <c r="D799" s="49" t="s">
        <v>4536</v>
      </c>
      <c r="F799" s="49" t="s">
        <v>10061</v>
      </c>
      <c r="G799" s="49" t="s">
        <v>14730</v>
      </c>
    </row>
    <row r="800" spans="1:7">
      <c r="A800" s="49">
        <v>796</v>
      </c>
      <c r="B800" s="49">
        <v>1840100527141</v>
      </c>
      <c r="C800" s="49" t="s">
        <v>97</v>
      </c>
      <c r="D800" s="49" t="s">
        <v>8010</v>
      </c>
      <c r="F800" s="49" t="s">
        <v>2647</v>
      </c>
      <c r="G800" s="49" t="s">
        <v>14730</v>
      </c>
    </row>
    <row r="801" spans="1:7">
      <c r="A801" s="49">
        <v>797</v>
      </c>
      <c r="B801" s="49">
        <v>1961100078517</v>
      </c>
      <c r="C801" s="49" t="s">
        <v>97</v>
      </c>
      <c r="D801" s="49" t="s">
        <v>10062</v>
      </c>
      <c r="F801" s="49" t="s">
        <v>10063</v>
      </c>
      <c r="G801" s="49" t="s">
        <v>14730</v>
      </c>
    </row>
    <row r="802" spans="1:7">
      <c r="A802" s="49">
        <v>798</v>
      </c>
      <c r="B802" s="49">
        <v>1950300072945</v>
      </c>
      <c r="C802" s="49" t="s">
        <v>97</v>
      </c>
      <c r="D802" s="49" t="s">
        <v>10064</v>
      </c>
      <c r="F802" s="49" t="s">
        <v>10065</v>
      </c>
      <c r="G802" s="49" t="s">
        <v>14730</v>
      </c>
    </row>
    <row r="803" spans="1:7">
      <c r="A803" s="49">
        <v>799</v>
      </c>
      <c r="B803" s="49">
        <v>1399900024813</v>
      </c>
      <c r="C803" s="49" t="s">
        <v>97</v>
      </c>
      <c r="D803" s="49" t="s">
        <v>10066</v>
      </c>
      <c r="F803" s="49" t="s">
        <v>10067</v>
      </c>
      <c r="G803" s="49" t="s">
        <v>14730</v>
      </c>
    </row>
    <row r="804" spans="1:7">
      <c r="A804" s="49">
        <v>800</v>
      </c>
      <c r="B804" s="49">
        <v>1409901413626</v>
      </c>
      <c r="C804" s="49" t="s">
        <v>97</v>
      </c>
      <c r="D804" s="49" t="s">
        <v>2969</v>
      </c>
      <c r="F804" s="49" t="s">
        <v>17069</v>
      </c>
      <c r="G804" s="49" t="s">
        <v>14730</v>
      </c>
    </row>
    <row r="805" spans="1:7">
      <c r="A805" s="49">
        <v>801</v>
      </c>
      <c r="B805" s="49">
        <v>1469900353573</v>
      </c>
      <c r="C805" s="49" t="s">
        <v>97</v>
      </c>
      <c r="D805" s="49" t="s">
        <v>2923</v>
      </c>
      <c r="F805" s="49" t="s">
        <v>17070</v>
      </c>
      <c r="G805" s="49" t="s">
        <v>14730</v>
      </c>
    </row>
    <row r="806" spans="1:7">
      <c r="A806" s="49">
        <v>802</v>
      </c>
      <c r="B806" s="49">
        <v>1601100223056</v>
      </c>
      <c r="C806" s="49" t="s">
        <v>97</v>
      </c>
      <c r="D806" s="49" t="s">
        <v>10068</v>
      </c>
      <c r="F806" s="49" t="s">
        <v>10069</v>
      </c>
      <c r="G806" s="49" t="s">
        <v>14730</v>
      </c>
    </row>
    <row r="807" spans="1:7">
      <c r="A807" s="49">
        <v>803</v>
      </c>
      <c r="B807" s="49">
        <v>1102700702724</v>
      </c>
      <c r="C807" s="49" t="s">
        <v>97</v>
      </c>
      <c r="D807" s="49" t="s">
        <v>6428</v>
      </c>
      <c r="F807" s="49" t="s">
        <v>10070</v>
      </c>
      <c r="G807" s="49" t="s">
        <v>14730</v>
      </c>
    </row>
    <row r="808" spans="1:7">
      <c r="A808" s="49">
        <v>804</v>
      </c>
      <c r="B808" s="49">
        <v>1489900234035</v>
      </c>
      <c r="C808" s="49" t="s">
        <v>97</v>
      </c>
      <c r="D808" s="49" t="s">
        <v>1747</v>
      </c>
      <c r="F808" s="49" t="s">
        <v>5056</v>
      </c>
      <c r="G808" s="49" t="s">
        <v>14730</v>
      </c>
    </row>
    <row r="809" spans="1:7">
      <c r="A809" s="49">
        <v>805</v>
      </c>
      <c r="B809" s="49">
        <v>1959900487397</v>
      </c>
      <c r="C809" s="49" t="s">
        <v>97</v>
      </c>
      <c r="D809" s="49" t="s">
        <v>10071</v>
      </c>
      <c r="F809" s="49" t="s">
        <v>10072</v>
      </c>
      <c r="G809" s="49" t="s">
        <v>14730</v>
      </c>
    </row>
    <row r="810" spans="1:7">
      <c r="A810" s="49">
        <v>806</v>
      </c>
      <c r="B810" s="49">
        <v>1670200201711</v>
      </c>
      <c r="C810" s="49" t="s">
        <v>97</v>
      </c>
      <c r="D810" s="49" t="s">
        <v>10073</v>
      </c>
      <c r="F810" s="49" t="s">
        <v>10074</v>
      </c>
      <c r="G810" s="49" t="s">
        <v>14730</v>
      </c>
    </row>
    <row r="811" spans="1:7">
      <c r="A811" s="49">
        <v>807</v>
      </c>
      <c r="B811" s="49">
        <v>1679900205726</v>
      </c>
      <c r="C811" s="49" t="s">
        <v>97</v>
      </c>
      <c r="D811" s="49" t="s">
        <v>17071</v>
      </c>
      <c r="F811" s="49" t="s">
        <v>10075</v>
      </c>
      <c r="G811" s="49" t="s">
        <v>14730</v>
      </c>
    </row>
    <row r="812" spans="1:7">
      <c r="A812" s="49">
        <v>808</v>
      </c>
      <c r="B812" s="49">
        <v>1650500093108</v>
      </c>
      <c r="C812" s="49" t="s">
        <v>97</v>
      </c>
      <c r="D812" s="49" t="s">
        <v>243</v>
      </c>
      <c r="F812" s="49" t="s">
        <v>10076</v>
      </c>
      <c r="G812" s="49" t="s">
        <v>14730</v>
      </c>
    </row>
    <row r="813" spans="1:7">
      <c r="A813" s="49">
        <v>809</v>
      </c>
      <c r="B813" s="49">
        <v>1739900612835</v>
      </c>
      <c r="C813" s="49" t="s">
        <v>97</v>
      </c>
      <c r="D813" s="49" t="s">
        <v>1781</v>
      </c>
      <c r="F813" s="49" t="s">
        <v>10077</v>
      </c>
      <c r="G813" s="49" t="s">
        <v>14730</v>
      </c>
    </row>
    <row r="814" spans="1:7">
      <c r="A814" s="49">
        <v>810</v>
      </c>
      <c r="B814" s="49">
        <v>1909900522231</v>
      </c>
      <c r="C814" s="49" t="s">
        <v>97</v>
      </c>
      <c r="D814" s="49" t="s">
        <v>1060</v>
      </c>
      <c r="F814" s="49" t="s">
        <v>4978</v>
      </c>
      <c r="G814" s="49" t="s">
        <v>14730</v>
      </c>
    </row>
    <row r="815" spans="1:7">
      <c r="A815" s="49">
        <v>811</v>
      </c>
      <c r="B815" s="49">
        <v>1900101158840</v>
      </c>
      <c r="C815" s="49" t="s">
        <v>97</v>
      </c>
      <c r="D815" s="49" t="s">
        <v>10078</v>
      </c>
      <c r="F815" s="49" t="s">
        <v>10079</v>
      </c>
      <c r="G815" s="49" t="s">
        <v>14730</v>
      </c>
    </row>
    <row r="816" spans="1:7">
      <c r="A816" s="49">
        <v>812</v>
      </c>
      <c r="B816" s="49">
        <v>1840400088224</v>
      </c>
      <c r="C816" s="49" t="s">
        <v>97</v>
      </c>
      <c r="D816" s="49" t="s">
        <v>2253</v>
      </c>
      <c r="F816" s="49" t="s">
        <v>10080</v>
      </c>
      <c r="G816" s="49" t="s">
        <v>14730</v>
      </c>
    </row>
    <row r="817" spans="1:8">
      <c r="A817" s="49">
        <v>813</v>
      </c>
      <c r="B817" s="49">
        <v>1365500002711</v>
      </c>
      <c r="C817" s="49" t="s">
        <v>97</v>
      </c>
      <c r="D817" s="49" t="s">
        <v>9945</v>
      </c>
      <c r="F817" s="49" t="s">
        <v>10081</v>
      </c>
      <c r="G817" s="49" t="s">
        <v>14733</v>
      </c>
      <c r="H817" s="49" t="s">
        <v>17072</v>
      </c>
    </row>
    <row r="818" spans="1:8">
      <c r="A818" s="49">
        <v>814</v>
      </c>
      <c r="B818" s="49">
        <v>1620300108373</v>
      </c>
      <c r="C818" s="49" t="s">
        <v>97</v>
      </c>
      <c r="D818" s="49" t="s">
        <v>10082</v>
      </c>
      <c r="F818" s="49" t="s">
        <v>10083</v>
      </c>
      <c r="G818" s="49" t="s">
        <v>14730</v>
      </c>
    </row>
    <row r="819" spans="1:8">
      <c r="A819" s="49">
        <v>815</v>
      </c>
      <c r="B819" s="49">
        <v>1471600028254</v>
      </c>
      <c r="C819" s="49" t="s">
        <v>97</v>
      </c>
      <c r="D819" s="49" t="s">
        <v>961</v>
      </c>
      <c r="F819" s="49" t="s">
        <v>10084</v>
      </c>
      <c r="G819" s="49" t="s">
        <v>14730</v>
      </c>
    </row>
    <row r="820" spans="1:8">
      <c r="A820" s="49">
        <v>816</v>
      </c>
      <c r="B820" s="49">
        <v>1409901114335</v>
      </c>
      <c r="C820" s="49" t="s">
        <v>97</v>
      </c>
      <c r="D820" s="49" t="s">
        <v>11409</v>
      </c>
      <c r="F820" s="49" t="s">
        <v>10085</v>
      </c>
      <c r="G820" s="49" t="s">
        <v>14730</v>
      </c>
    </row>
    <row r="821" spans="1:8">
      <c r="A821" s="49">
        <v>817</v>
      </c>
      <c r="B821" s="49">
        <v>1720300123436</v>
      </c>
      <c r="C821" s="49" t="s">
        <v>97</v>
      </c>
      <c r="D821" s="49" t="s">
        <v>10086</v>
      </c>
      <c r="F821" s="49" t="s">
        <v>10087</v>
      </c>
      <c r="G821" s="49" t="s">
        <v>14730</v>
      </c>
    </row>
    <row r="822" spans="1:8">
      <c r="A822" s="49">
        <v>818</v>
      </c>
      <c r="B822" s="49">
        <v>1609700180363</v>
      </c>
      <c r="C822" s="49" t="s">
        <v>97</v>
      </c>
      <c r="D822" s="49" t="s">
        <v>95</v>
      </c>
      <c r="F822" s="49" t="s">
        <v>9026</v>
      </c>
      <c r="G822" s="49" t="s">
        <v>14730</v>
      </c>
    </row>
    <row r="823" spans="1:8">
      <c r="A823" s="49">
        <v>819</v>
      </c>
      <c r="B823" s="49">
        <v>1439900232067</v>
      </c>
      <c r="C823" s="49" t="s">
        <v>97</v>
      </c>
      <c r="D823" s="49" t="s">
        <v>220</v>
      </c>
      <c r="F823" s="49" t="s">
        <v>10088</v>
      </c>
      <c r="G823" s="49" t="s">
        <v>14730</v>
      </c>
    </row>
    <row r="824" spans="1:8">
      <c r="A824" s="49">
        <v>820</v>
      </c>
      <c r="B824" s="49">
        <v>1409901490159</v>
      </c>
      <c r="C824" s="49" t="s">
        <v>97</v>
      </c>
      <c r="D824" s="49" t="s">
        <v>3918</v>
      </c>
      <c r="F824" s="49" t="s">
        <v>10089</v>
      </c>
      <c r="G824" s="49" t="s">
        <v>14733</v>
      </c>
      <c r="H824" s="49" t="s">
        <v>17073</v>
      </c>
    </row>
    <row r="825" spans="1:8">
      <c r="A825" s="49">
        <v>821</v>
      </c>
      <c r="B825" s="49">
        <v>1960500250812</v>
      </c>
      <c r="C825" s="49" t="s">
        <v>97</v>
      </c>
      <c r="D825" s="49" t="s">
        <v>10090</v>
      </c>
      <c r="F825" s="49" t="s">
        <v>10091</v>
      </c>
      <c r="G825" s="49" t="s">
        <v>14730</v>
      </c>
    </row>
    <row r="826" spans="1:8">
      <c r="A826" s="49">
        <v>822</v>
      </c>
      <c r="B826" s="49">
        <v>1640100183851</v>
      </c>
      <c r="C826" s="49" t="s">
        <v>97</v>
      </c>
      <c r="D826" s="49" t="s">
        <v>10092</v>
      </c>
      <c r="F826" s="49" t="s">
        <v>10093</v>
      </c>
      <c r="G826" s="49" t="s">
        <v>14730</v>
      </c>
    </row>
    <row r="827" spans="1:8">
      <c r="A827" s="49">
        <v>823</v>
      </c>
      <c r="B827" s="49">
        <v>1409900729646</v>
      </c>
      <c r="C827" s="49" t="s">
        <v>97</v>
      </c>
      <c r="D827" s="49" t="s">
        <v>1056</v>
      </c>
      <c r="F827" s="49" t="s">
        <v>10094</v>
      </c>
      <c r="G827" s="49" t="s">
        <v>14730</v>
      </c>
    </row>
    <row r="828" spans="1:8">
      <c r="A828" s="49">
        <v>824</v>
      </c>
      <c r="B828" s="49">
        <v>1390400042857</v>
      </c>
      <c r="C828" s="49" t="s">
        <v>97</v>
      </c>
      <c r="D828" s="49" t="s">
        <v>370</v>
      </c>
      <c r="F828" s="49" t="s">
        <v>10095</v>
      </c>
      <c r="G828" s="49" t="s">
        <v>14730</v>
      </c>
    </row>
    <row r="829" spans="1:8">
      <c r="A829" s="49">
        <v>825</v>
      </c>
      <c r="B829" s="49">
        <v>1820500130141</v>
      </c>
      <c r="C829" s="49" t="s">
        <v>97</v>
      </c>
      <c r="D829" s="49" t="s">
        <v>5401</v>
      </c>
      <c r="F829" s="49" t="s">
        <v>9991</v>
      </c>
      <c r="G829" s="49" t="s">
        <v>14730</v>
      </c>
    </row>
    <row r="830" spans="1:8">
      <c r="A830" s="49">
        <v>826</v>
      </c>
      <c r="B830" s="49">
        <v>1103700746447</v>
      </c>
      <c r="C830" s="49" t="s">
        <v>97</v>
      </c>
      <c r="D830" s="49" t="s">
        <v>5218</v>
      </c>
      <c r="F830" s="49" t="s">
        <v>10096</v>
      </c>
      <c r="G830" s="49" t="s">
        <v>14730</v>
      </c>
    </row>
    <row r="831" spans="1:8">
      <c r="A831" s="49">
        <v>827</v>
      </c>
      <c r="B831" s="49">
        <v>1920400150221</v>
      </c>
      <c r="C831" s="49" t="s">
        <v>97</v>
      </c>
      <c r="D831" s="49" t="s">
        <v>8073</v>
      </c>
      <c r="F831" s="49" t="s">
        <v>10097</v>
      </c>
      <c r="G831" s="49" t="s">
        <v>14730</v>
      </c>
    </row>
    <row r="832" spans="1:8">
      <c r="A832" s="49">
        <v>828</v>
      </c>
      <c r="B832" s="49">
        <v>1961100077987</v>
      </c>
      <c r="C832" s="49" t="s">
        <v>97</v>
      </c>
      <c r="D832" s="49" t="s">
        <v>10098</v>
      </c>
      <c r="F832" s="49" t="s">
        <v>10099</v>
      </c>
      <c r="G832" s="49" t="s">
        <v>14730</v>
      </c>
    </row>
    <row r="833" spans="1:7">
      <c r="A833" s="49">
        <v>829</v>
      </c>
      <c r="B833" s="49">
        <v>1300100161851</v>
      </c>
      <c r="C833" s="49" t="s">
        <v>97</v>
      </c>
      <c r="D833" s="49" t="s">
        <v>7028</v>
      </c>
      <c r="F833" s="49" t="s">
        <v>10100</v>
      </c>
      <c r="G833" s="49" t="s">
        <v>14730</v>
      </c>
    </row>
    <row r="834" spans="1:7">
      <c r="A834" s="49">
        <v>830</v>
      </c>
      <c r="B834" s="49">
        <v>1401600211890</v>
      </c>
      <c r="C834" s="49" t="s">
        <v>97</v>
      </c>
      <c r="D834" s="49" t="s">
        <v>961</v>
      </c>
      <c r="F834" s="49" t="s">
        <v>10101</v>
      </c>
      <c r="G834" s="49" t="s">
        <v>14730</v>
      </c>
    </row>
    <row r="835" spans="1:7">
      <c r="A835" s="49">
        <v>831</v>
      </c>
      <c r="B835" s="49">
        <v>1620500199127</v>
      </c>
      <c r="C835" s="49" t="s">
        <v>97</v>
      </c>
      <c r="D835" s="49" t="s">
        <v>10102</v>
      </c>
      <c r="F835" s="49" t="s">
        <v>10103</v>
      </c>
      <c r="G835" s="49" t="s">
        <v>14730</v>
      </c>
    </row>
    <row r="836" spans="1:7">
      <c r="A836" s="49">
        <v>832</v>
      </c>
      <c r="B836" s="49">
        <v>1103702048038</v>
      </c>
      <c r="C836" s="49" t="s">
        <v>97</v>
      </c>
      <c r="D836" s="49" t="s">
        <v>81</v>
      </c>
      <c r="F836" s="49" t="s">
        <v>10104</v>
      </c>
      <c r="G836" s="49" t="s">
        <v>14730</v>
      </c>
    </row>
    <row r="837" spans="1:7">
      <c r="A837" s="49">
        <v>833</v>
      </c>
      <c r="B837" s="49">
        <v>1941000183475</v>
      </c>
      <c r="C837" s="49" t="s">
        <v>97</v>
      </c>
      <c r="D837" s="49" t="s">
        <v>10105</v>
      </c>
      <c r="F837" s="49" t="s">
        <v>17074</v>
      </c>
      <c r="G837" s="49" t="s">
        <v>14730</v>
      </c>
    </row>
    <row r="838" spans="1:7">
      <c r="A838" s="49">
        <v>834</v>
      </c>
      <c r="B838" s="49">
        <v>1720600088211</v>
      </c>
      <c r="C838" s="49" t="s">
        <v>97</v>
      </c>
      <c r="D838" s="49" t="s">
        <v>1595</v>
      </c>
      <c r="F838" s="49" t="s">
        <v>10106</v>
      </c>
      <c r="G838" s="49" t="s">
        <v>14730</v>
      </c>
    </row>
    <row r="839" spans="1:7">
      <c r="A839" s="49">
        <v>835</v>
      </c>
      <c r="B839" s="49">
        <v>1489900251207</v>
      </c>
      <c r="C839" s="49" t="s">
        <v>97</v>
      </c>
      <c r="D839" s="49" t="s">
        <v>10107</v>
      </c>
      <c r="F839" s="49" t="s">
        <v>10108</v>
      </c>
      <c r="G839" s="49" t="s">
        <v>14730</v>
      </c>
    </row>
    <row r="840" spans="1:7">
      <c r="A840" s="49">
        <v>836</v>
      </c>
      <c r="B840" s="49">
        <v>1489900145695</v>
      </c>
      <c r="C840" s="49" t="s">
        <v>97</v>
      </c>
      <c r="D840" s="49" t="s">
        <v>10109</v>
      </c>
      <c r="F840" s="49" t="s">
        <v>10110</v>
      </c>
      <c r="G840" s="49" t="s">
        <v>14730</v>
      </c>
    </row>
    <row r="841" spans="1:7">
      <c r="A841" s="49">
        <v>837</v>
      </c>
      <c r="B841" s="49">
        <v>1679900375419</v>
      </c>
      <c r="C841" s="49" t="s">
        <v>97</v>
      </c>
      <c r="D841" s="49" t="s">
        <v>735</v>
      </c>
      <c r="F841" s="49" t="s">
        <v>10111</v>
      </c>
      <c r="G841" s="49" t="s">
        <v>14730</v>
      </c>
    </row>
    <row r="842" spans="1:7">
      <c r="A842" s="49">
        <v>838</v>
      </c>
      <c r="B842" s="49">
        <v>1361000244763</v>
      </c>
      <c r="C842" s="49" t="s">
        <v>97</v>
      </c>
      <c r="D842" s="49" t="s">
        <v>1330</v>
      </c>
      <c r="F842" s="49" t="s">
        <v>10112</v>
      </c>
      <c r="G842" s="49" t="s">
        <v>14730</v>
      </c>
    </row>
    <row r="843" spans="1:7">
      <c r="A843" s="49">
        <v>839</v>
      </c>
      <c r="B843" s="49">
        <v>1440500146505</v>
      </c>
      <c r="C843" s="49" t="s">
        <v>97</v>
      </c>
      <c r="D843" s="49" t="s">
        <v>791</v>
      </c>
      <c r="F843" s="49" t="s">
        <v>10113</v>
      </c>
      <c r="G843" s="49" t="s">
        <v>14730</v>
      </c>
    </row>
    <row r="844" spans="1:7">
      <c r="A844" s="49">
        <v>840</v>
      </c>
      <c r="B844" s="49">
        <v>1103702222569</v>
      </c>
      <c r="C844" s="49" t="s">
        <v>97</v>
      </c>
      <c r="D844" s="49" t="s">
        <v>2407</v>
      </c>
      <c r="F844" s="49" t="s">
        <v>8396</v>
      </c>
      <c r="G844" s="49" t="s">
        <v>14730</v>
      </c>
    </row>
    <row r="845" spans="1:7">
      <c r="A845" s="49">
        <v>841</v>
      </c>
      <c r="B845" s="49">
        <v>1360600196165</v>
      </c>
      <c r="C845" s="49" t="s">
        <v>97</v>
      </c>
      <c r="D845" s="49" t="s">
        <v>133</v>
      </c>
      <c r="F845" s="49" t="s">
        <v>1337</v>
      </c>
      <c r="G845" s="49" t="s">
        <v>14730</v>
      </c>
    </row>
    <row r="846" spans="1:7">
      <c r="A846" s="49">
        <v>842</v>
      </c>
      <c r="B846" s="49">
        <v>1679800217218</v>
      </c>
      <c r="C846" s="49" t="s">
        <v>97</v>
      </c>
      <c r="D846" s="49" t="s">
        <v>302</v>
      </c>
      <c r="F846" s="49" t="s">
        <v>4779</v>
      </c>
      <c r="G846" s="49" t="s">
        <v>14730</v>
      </c>
    </row>
    <row r="847" spans="1:7">
      <c r="A847" s="49">
        <v>843</v>
      </c>
      <c r="B847" s="49">
        <v>1940300207115</v>
      </c>
      <c r="C847" s="49" t="s">
        <v>97</v>
      </c>
      <c r="D847" s="49" t="s">
        <v>10114</v>
      </c>
      <c r="F847" s="49" t="s">
        <v>10115</v>
      </c>
      <c r="G847" s="49" t="s">
        <v>14730</v>
      </c>
    </row>
    <row r="848" spans="1:7">
      <c r="A848" s="49">
        <v>844</v>
      </c>
      <c r="B848" s="49">
        <v>1960200129511</v>
      </c>
      <c r="C848" s="49" t="s">
        <v>97</v>
      </c>
      <c r="D848" s="49" t="s">
        <v>17075</v>
      </c>
      <c r="F848" s="49" t="s">
        <v>10116</v>
      </c>
      <c r="G848" s="49" t="s">
        <v>14730</v>
      </c>
    </row>
    <row r="849" spans="1:8">
      <c r="A849" s="49">
        <v>845</v>
      </c>
      <c r="B849" s="49">
        <v>1730200276427</v>
      </c>
      <c r="C849" s="49" t="s">
        <v>97</v>
      </c>
      <c r="D849" s="49" t="s">
        <v>10117</v>
      </c>
      <c r="F849" s="49" t="s">
        <v>10118</v>
      </c>
      <c r="G849" s="49" t="s">
        <v>14730</v>
      </c>
    </row>
    <row r="850" spans="1:8">
      <c r="A850" s="49">
        <v>846</v>
      </c>
      <c r="B850" s="49">
        <v>1102002338784</v>
      </c>
      <c r="C850" s="49" t="s">
        <v>97</v>
      </c>
      <c r="D850" s="49" t="s">
        <v>10119</v>
      </c>
      <c r="F850" s="49" t="s">
        <v>4182</v>
      </c>
      <c r="G850" s="49" t="s">
        <v>14730</v>
      </c>
    </row>
    <row r="851" spans="1:8">
      <c r="A851" s="49">
        <v>847</v>
      </c>
      <c r="B851" s="49">
        <v>2809900031759</v>
      </c>
      <c r="C851" s="49" t="s">
        <v>97</v>
      </c>
      <c r="D851" s="49" t="s">
        <v>1722</v>
      </c>
      <c r="F851" s="49" t="s">
        <v>1007</v>
      </c>
      <c r="G851" s="49" t="s">
        <v>14730</v>
      </c>
    </row>
    <row r="852" spans="1:8">
      <c r="A852" s="49">
        <v>848</v>
      </c>
      <c r="B852" s="49">
        <v>1809900541058</v>
      </c>
      <c r="C852" s="49" t="s">
        <v>97</v>
      </c>
      <c r="D852" s="49" t="s">
        <v>2272</v>
      </c>
      <c r="F852" s="49" t="s">
        <v>17076</v>
      </c>
      <c r="G852" s="49" t="s">
        <v>14730</v>
      </c>
    </row>
    <row r="853" spans="1:8">
      <c r="A853" s="49">
        <v>849</v>
      </c>
      <c r="B853" s="49">
        <v>1102002701919</v>
      </c>
      <c r="C853" s="49" t="s">
        <v>97</v>
      </c>
      <c r="D853" s="49" t="s">
        <v>3593</v>
      </c>
      <c r="F853" s="49" t="s">
        <v>10120</v>
      </c>
      <c r="G853" s="49" t="s">
        <v>14730</v>
      </c>
    </row>
    <row r="854" spans="1:8">
      <c r="A854" s="49">
        <v>850</v>
      </c>
      <c r="B854" s="49">
        <v>1440600239343</v>
      </c>
      <c r="C854" s="49" t="s">
        <v>97</v>
      </c>
      <c r="D854" s="49" t="s">
        <v>4757</v>
      </c>
      <c r="F854" s="49" t="s">
        <v>10121</v>
      </c>
      <c r="G854" s="49" t="s">
        <v>14730</v>
      </c>
    </row>
    <row r="855" spans="1:8">
      <c r="A855" s="49">
        <v>851</v>
      </c>
      <c r="B855" s="49">
        <v>1801400214174</v>
      </c>
      <c r="C855" s="49" t="s">
        <v>97</v>
      </c>
      <c r="D855" s="49" t="s">
        <v>10122</v>
      </c>
      <c r="F855" s="49" t="s">
        <v>17077</v>
      </c>
      <c r="G855" s="49" t="s">
        <v>14730</v>
      </c>
    </row>
    <row r="856" spans="1:8">
      <c r="A856" s="49">
        <v>852</v>
      </c>
      <c r="B856" s="49">
        <v>1409600235044</v>
      </c>
      <c r="C856" s="49" t="s">
        <v>97</v>
      </c>
      <c r="D856" s="49" t="s">
        <v>10123</v>
      </c>
      <c r="F856" s="49" t="s">
        <v>10124</v>
      </c>
      <c r="G856" s="49" t="s">
        <v>14730</v>
      </c>
    </row>
    <row r="857" spans="1:8">
      <c r="A857" s="49">
        <v>853</v>
      </c>
      <c r="B857" s="49">
        <v>1409901352538</v>
      </c>
      <c r="C857" s="49" t="s">
        <v>97</v>
      </c>
      <c r="D857" s="49" t="s">
        <v>1759</v>
      </c>
      <c r="F857" s="49" t="s">
        <v>10125</v>
      </c>
      <c r="G857" s="49" t="s">
        <v>14730</v>
      </c>
    </row>
    <row r="858" spans="1:8">
      <c r="A858" s="49">
        <v>854</v>
      </c>
      <c r="B858" s="49">
        <v>1103702318281</v>
      </c>
      <c r="C858" s="49" t="s">
        <v>97</v>
      </c>
      <c r="D858" s="49" t="s">
        <v>10126</v>
      </c>
      <c r="F858" s="49" t="s">
        <v>6090</v>
      </c>
      <c r="G858" s="49" t="s">
        <v>14730</v>
      </c>
    </row>
    <row r="859" spans="1:8">
      <c r="A859" s="49">
        <v>855</v>
      </c>
      <c r="B859" s="49">
        <v>1650400145521</v>
      </c>
      <c r="C859" s="49" t="s">
        <v>97</v>
      </c>
      <c r="D859" s="49" t="s">
        <v>75</v>
      </c>
      <c r="F859" s="49" t="s">
        <v>10127</v>
      </c>
      <c r="G859" s="49" t="s">
        <v>14730</v>
      </c>
    </row>
    <row r="860" spans="1:8">
      <c r="A860" s="49">
        <v>856</v>
      </c>
      <c r="B860" s="49">
        <v>1100702582732</v>
      </c>
      <c r="C860" s="49" t="s">
        <v>97</v>
      </c>
      <c r="D860" s="49" t="s">
        <v>2157</v>
      </c>
      <c r="F860" s="49" t="s">
        <v>10128</v>
      </c>
      <c r="G860" s="49" t="s">
        <v>14730</v>
      </c>
    </row>
    <row r="861" spans="1:8">
      <c r="A861" s="49">
        <v>857</v>
      </c>
      <c r="B861" s="49">
        <v>1103702030139</v>
      </c>
      <c r="C861" s="49" t="s">
        <v>97</v>
      </c>
      <c r="D861" s="49" t="s">
        <v>3341</v>
      </c>
      <c r="F861" s="49" t="s">
        <v>10129</v>
      </c>
      <c r="G861" s="49" t="s">
        <v>14730</v>
      </c>
    </row>
    <row r="862" spans="1:8">
      <c r="A862" s="49">
        <v>858</v>
      </c>
      <c r="B862" s="49">
        <v>1800400229057</v>
      </c>
      <c r="C862" s="49" t="s">
        <v>97</v>
      </c>
      <c r="D862" s="49" t="s">
        <v>9120</v>
      </c>
      <c r="F862" s="49" t="s">
        <v>997</v>
      </c>
      <c r="G862" s="49" t="s">
        <v>14730</v>
      </c>
    </row>
    <row r="863" spans="1:8">
      <c r="A863" s="49">
        <v>859</v>
      </c>
      <c r="B863" s="49">
        <v>1961000058255</v>
      </c>
      <c r="C863" s="49" t="s">
        <v>97</v>
      </c>
      <c r="D863" s="49" t="s">
        <v>10130</v>
      </c>
      <c r="F863" s="49" t="s">
        <v>10131</v>
      </c>
      <c r="G863" s="49" t="s">
        <v>14733</v>
      </c>
      <c r="H863" s="49" t="s">
        <v>17078</v>
      </c>
    </row>
    <row r="864" spans="1:8">
      <c r="A864" s="49">
        <v>860</v>
      </c>
      <c r="B864" s="49">
        <v>1959900486056</v>
      </c>
      <c r="C864" s="49" t="s">
        <v>97</v>
      </c>
      <c r="D864" s="49" t="s">
        <v>10132</v>
      </c>
      <c r="F864" s="49" t="s">
        <v>10133</v>
      </c>
      <c r="G864" s="49" t="s">
        <v>14730</v>
      </c>
    </row>
    <row r="865" spans="1:7">
      <c r="A865" s="49">
        <v>861</v>
      </c>
      <c r="B865" s="49">
        <v>1941000246442</v>
      </c>
      <c r="C865" s="49" t="s">
        <v>97</v>
      </c>
      <c r="D865" s="49" t="s">
        <v>10134</v>
      </c>
      <c r="F865" s="49" t="s">
        <v>17079</v>
      </c>
      <c r="G865" s="49" t="s">
        <v>14730</v>
      </c>
    </row>
    <row r="866" spans="1:7">
      <c r="A866" s="49">
        <v>862</v>
      </c>
      <c r="B866" s="49">
        <v>1961200091698</v>
      </c>
      <c r="C866" s="49" t="s">
        <v>97</v>
      </c>
      <c r="D866" s="49" t="s">
        <v>10135</v>
      </c>
      <c r="F866" s="49" t="s">
        <v>10136</v>
      </c>
      <c r="G866" s="49" t="s">
        <v>14730</v>
      </c>
    </row>
    <row r="867" spans="1:7">
      <c r="A867" s="49">
        <v>863</v>
      </c>
      <c r="B867" s="49">
        <v>1100701969447</v>
      </c>
      <c r="C867" s="49" t="s">
        <v>97</v>
      </c>
      <c r="D867" s="49" t="s">
        <v>10137</v>
      </c>
      <c r="F867" s="49" t="s">
        <v>10138</v>
      </c>
      <c r="G867" s="49" t="s">
        <v>14730</v>
      </c>
    </row>
    <row r="868" spans="1:7">
      <c r="A868" s="49">
        <v>864</v>
      </c>
      <c r="B868" s="49">
        <v>1420300103667</v>
      </c>
      <c r="C868" s="49" t="s">
        <v>97</v>
      </c>
      <c r="D868" s="49" t="s">
        <v>10139</v>
      </c>
      <c r="F868" s="49" t="s">
        <v>17080</v>
      </c>
      <c r="G868" s="49" t="s">
        <v>14730</v>
      </c>
    </row>
    <row r="869" spans="1:7">
      <c r="A869" s="49">
        <v>865</v>
      </c>
      <c r="B869" s="49">
        <v>1219900462242</v>
      </c>
      <c r="C869" s="49" t="s">
        <v>97</v>
      </c>
      <c r="D869" s="49" t="s">
        <v>10140</v>
      </c>
      <c r="F869" s="49" t="s">
        <v>10141</v>
      </c>
      <c r="G869" s="49" t="s">
        <v>14730</v>
      </c>
    </row>
    <row r="870" spans="1:7">
      <c r="A870" s="49">
        <v>866</v>
      </c>
      <c r="B870" s="49">
        <v>1459900522405</v>
      </c>
      <c r="C870" s="49" t="s">
        <v>97</v>
      </c>
      <c r="D870" s="49" t="s">
        <v>10142</v>
      </c>
      <c r="F870" s="49" t="s">
        <v>10143</v>
      </c>
      <c r="G870" s="49" t="s">
        <v>14730</v>
      </c>
    </row>
    <row r="871" spans="1:7">
      <c r="A871" s="49">
        <v>867</v>
      </c>
      <c r="B871" s="49">
        <v>1609700160613</v>
      </c>
      <c r="C871" s="49" t="s">
        <v>97</v>
      </c>
      <c r="D871" s="49" t="s">
        <v>10144</v>
      </c>
      <c r="F871" s="49" t="s">
        <v>10145</v>
      </c>
      <c r="G871" s="49" t="s">
        <v>14730</v>
      </c>
    </row>
    <row r="872" spans="1:7">
      <c r="A872" s="49">
        <v>868</v>
      </c>
      <c r="B872" s="49">
        <v>1369900318264</v>
      </c>
      <c r="C872" s="49" t="s">
        <v>97</v>
      </c>
      <c r="D872" s="49" t="s">
        <v>2126</v>
      </c>
      <c r="F872" s="49" t="s">
        <v>10146</v>
      </c>
      <c r="G872" s="49" t="s">
        <v>14730</v>
      </c>
    </row>
    <row r="873" spans="1:7">
      <c r="A873" s="49">
        <v>869</v>
      </c>
      <c r="B873" s="49">
        <v>1103701631261</v>
      </c>
      <c r="C873" s="49" t="s">
        <v>97</v>
      </c>
      <c r="D873" s="49" t="s">
        <v>138</v>
      </c>
      <c r="F873" s="49" t="s">
        <v>10147</v>
      </c>
      <c r="G873" s="49" t="s">
        <v>14730</v>
      </c>
    </row>
    <row r="874" spans="1:7">
      <c r="A874" s="49">
        <v>870</v>
      </c>
      <c r="B874" s="49">
        <v>1841600104143</v>
      </c>
      <c r="C874" s="49" t="s">
        <v>97</v>
      </c>
      <c r="D874" s="49" t="s">
        <v>10148</v>
      </c>
      <c r="F874" s="49" t="s">
        <v>10149</v>
      </c>
      <c r="G874" s="49" t="s">
        <v>14730</v>
      </c>
    </row>
    <row r="875" spans="1:7">
      <c r="A875" s="49">
        <v>871</v>
      </c>
      <c r="B875" s="49">
        <v>1619900239019</v>
      </c>
      <c r="C875" s="49" t="s">
        <v>97</v>
      </c>
      <c r="D875" s="49" t="s">
        <v>6562</v>
      </c>
      <c r="F875" s="49" t="s">
        <v>10150</v>
      </c>
      <c r="G875" s="49" t="s">
        <v>14730</v>
      </c>
    </row>
    <row r="876" spans="1:7">
      <c r="A876" s="49">
        <v>872</v>
      </c>
      <c r="B876" s="49">
        <v>1319900429368</v>
      </c>
      <c r="C876" s="49" t="s">
        <v>97</v>
      </c>
      <c r="D876" s="49" t="s">
        <v>17081</v>
      </c>
      <c r="F876" s="49" t="s">
        <v>10152</v>
      </c>
      <c r="G876" s="49" t="s">
        <v>14730</v>
      </c>
    </row>
    <row r="877" spans="1:7">
      <c r="A877" s="49">
        <v>873</v>
      </c>
      <c r="B877" s="49">
        <v>1470800269122</v>
      </c>
      <c r="C877" s="49" t="s">
        <v>97</v>
      </c>
      <c r="D877" s="49" t="s">
        <v>1101</v>
      </c>
      <c r="F877" s="49" t="s">
        <v>10153</v>
      </c>
      <c r="G877" s="49" t="s">
        <v>14730</v>
      </c>
    </row>
    <row r="878" spans="1:7">
      <c r="A878" s="49">
        <v>874</v>
      </c>
      <c r="B878" s="49">
        <v>1103702045942</v>
      </c>
      <c r="C878" s="49" t="s">
        <v>97</v>
      </c>
      <c r="D878" s="49" t="s">
        <v>6546</v>
      </c>
      <c r="F878" s="49" t="s">
        <v>10154</v>
      </c>
      <c r="G878" s="49" t="s">
        <v>14730</v>
      </c>
    </row>
    <row r="879" spans="1:7">
      <c r="A879" s="49">
        <v>875</v>
      </c>
      <c r="B879" s="49">
        <v>1449900421498</v>
      </c>
      <c r="C879" s="49" t="s">
        <v>97</v>
      </c>
      <c r="D879" s="49" t="s">
        <v>10155</v>
      </c>
      <c r="F879" s="49" t="s">
        <v>10156</v>
      </c>
      <c r="G879" s="49" t="s">
        <v>14730</v>
      </c>
    </row>
    <row r="880" spans="1:7">
      <c r="A880" s="49">
        <v>876</v>
      </c>
      <c r="B880" s="49">
        <v>1409800316315</v>
      </c>
      <c r="C880" s="49" t="s">
        <v>97</v>
      </c>
      <c r="D880" s="49" t="s">
        <v>2821</v>
      </c>
      <c r="F880" s="49" t="s">
        <v>10157</v>
      </c>
      <c r="G880" s="49" t="s">
        <v>14730</v>
      </c>
    </row>
    <row r="881" spans="1:7">
      <c r="A881" s="49">
        <v>877</v>
      </c>
      <c r="B881" s="49">
        <v>1959800085734</v>
      </c>
      <c r="C881" s="49" t="s">
        <v>97</v>
      </c>
      <c r="D881" s="49" t="s">
        <v>5032</v>
      </c>
      <c r="F881" s="49" t="s">
        <v>10158</v>
      </c>
      <c r="G881" s="49" t="s">
        <v>14730</v>
      </c>
    </row>
    <row r="882" spans="1:7">
      <c r="A882" s="49">
        <v>878</v>
      </c>
      <c r="B882" s="49">
        <v>1869900262507</v>
      </c>
      <c r="C882" s="49" t="s">
        <v>97</v>
      </c>
      <c r="D882" s="49" t="s">
        <v>10159</v>
      </c>
      <c r="F882" s="49" t="s">
        <v>10160</v>
      </c>
      <c r="G882" s="49" t="s">
        <v>14730</v>
      </c>
    </row>
    <row r="883" spans="1:7">
      <c r="A883" s="49">
        <v>879</v>
      </c>
      <c r="B883" s="49">
        <v>1670500320864</v>
      </c>
      <c r="C883" s="49" t="s">
        <v>97</v>
      </c>
      <c r="D883" s="49" t="s">
        <v>917</v>
      </c>
      <c r="F883" s="49" t="s">
        <v>10161</v>
      </c>
      <c r="G883" s="49" t="s">
        <v>14730</v>
      </c>
    </row>
    <row r="884" spans="1:7">
      <c r="A884" s="49">
        <v>880</v>
      </c>
      <c r="B884" s="49">
        <v>1341500268866</v>
      </c>
      <c r="C884" s="49" t="s">
        <v>97</v>
      </c>
      <c r="D884" s="49" t="s">
        <v>156</v>
      </c>
      <c r="F884" s="49" t="s">
        <v>10162</v>
      </c>
      <c r="G884" s="49" t="s">
        <v>14730</v>
      </c>
    </row>
    <row r="885" spans="1:7">
      <c r="A885" s="49">
        <v>881</v>
      </c>
      <c r="B885" s="49">
        <v>1609700178881</v>
      </c>
      <c r="C885" s="49" t="s">
        <v>97</v>
      </c>
      <c r="D885" s="49" t="s">
        <v>10163</v>
      </c>
      <c r="F885" s="49" t="s">
        <v>10164</v>
      </c>
      <c r="G885" s="49" t="s">
        <v>14730</v>
      </c>
    </row>
    <row r="886" spans="1:7">
      <c r="A886" s="49">
        <v>882</v>
      </c>
      <c r="B886" s="49">
        <v>1409700142668</v>
      </c>
      <c r="C886" s="49" t="s">
        <v>97</v>
      </c>
      <c r="D886" s="49" t="s">
        <v>6352</v>
      </c>
      <c r="F886" s="49" t="s">
        <v>10165</v>
      </c>
      <c r="G886" s="49" t="s">
        <v>14730</v>
      </c>
    </row>
    <row r="887" spans="1:7">
      <c r="A887" s="49">
        <v>883</v>
      </c>
      <c r="B887" s="49">
        <v>2129900068021</v>
      </c>
      <c r="C887" s="49" t="s">
        <v>97</v>
      </c>
      <c r="D887" s="49" t="s">
        <v>10166</v>
      </c>
      <c r="F887" s="49" t="s">
        <v>10167</v>
      </c>
      <c r="G887" s="49" t="s">
        <v>14730</v>
      </c>
    </row>
    <row r="888" spans="1:7">
      <c r="A888" s="49">
        <v>884</v>
      </c>
      <c r="B888" s="49">
        <v>1941200013476</v>
      </c>
      <c r="C888" s="49" t="s">
        <v>97</v>
      </c>
      <c r="D888" s="49" t="s">
        <v>10168</v>
      </c>
      <c r="F888" s="49" t="s">
        <v>10169</v>
      </c>
      <c r="G888" s="49" t="s">
        <v>14730</v>
      </c>
    </row>
    <row r="889" spans="1:7">
      <c r="A889" s="49">
        <v>885</v>
      </c>
      <c r="B889" s="49">
        <v>1959900511891</v>
      </c>
      <c r="C889" s="49" t="s">
        <v>97</v>
      </c>
      <c r="D889" s="49" t="s">
        <v>10170</v>
      </c>
      <c r="F889" s="49" t="s">
        <v>10171</v>
      </c>
      <c r="G889" s="49" t="s">
        <v>14730</v>
      </c>
    </row>
    <row r="890" spans="1:7">
      <c r="A890" s="49">
        <v>886</v>
      </c>
      <c r="B890" s="49">
        <v>1839900425384</v>
      </c>
      <c r="C890" s="49" t="s">
        <v>97</v>
      </c>
      <c r="D890" s="49" t="s">
        <v>10172</v>
      </c>
      <c r="F890" s="49" t="s">
        <v>10173</v>
      </c>
      <c r="G890" s="49" t="s">
        <v>14730</v>
      </c>
    </row>
    <row r="891" spans="1:7">
      <c r="A891" s="49">
        <v>887</v>
      </c>
      <c r="B891" s="49">
        <v>1101500903385</v>
      </c>
      <c r="C891" s="49" t="s">
        <v>97</v>
      </c>
      <c r="D891" s="49" t="s">
        <v>1052</v>
      </c>
      <c r="F891" s="49" t="s">
        <v>10174</v>
      </c>
      <c r="G891" s="49" t="s">
        <v>14730</v>
      </c>
    </row>
    <row r="892" spans="1:7">
      <c r="A892" s="49">
        <v>888</v>
      </c>
      <c r="B892" s="49">
        <v>3730100274356</v>
      </c>
      <c r="C892" s="49" t="s">
        <v>673</v>
      </c>
      <c r="D892" s="49" t="s">
        <v>10175</v>
      </c>
      <c r="F892" s="49" t="s">
        <v>10176</v>
      </c>
      <c r="G892" s="49" t="s">
        <v>14730</v>
      </c>
    </row>
    <row r="893" spans="1:7">
      <c r="A893" s="49">
        <v>889</v>
      </c>
      <c r="B893" s="49">
        <v>5500990009226</v>
      </c>
      <c r="C893" s="49" t="s">
        <v>673</v>
      </c>
      <c r="D893" s="49" t="s">
        <v>231</v>
      </c>
      <c r="F893" s="49" t="s">
        <v>10177</v>
      </c>
      <c r="G893" s="49" t="s">
        <v>14730</v>
      </c>
    </row>
    <row r="894" spans="1:7">
      <c r="A894" s="49">
        <v>890</v>
      </c>
      <c r="B894" s="49">
        <v>1310100169169</v>
      </c>
      <c r="C894" s="49" t="s">
        <v>673</v>
      </c>
      <c r="D894" s="49" t="s">
        <v>10178</v>
      </c>
      <c r="F894" s="49" t="s">
        <v>10179</v>
      </c>
      <c r="G894" s="49" t="s">
        <v>14730</v>
      </c>
    </row>
    <row r="895" spans="1:7">
      <c r="A895" s="49">
        <v>891</v>
      </c>
      <c r="B895" s="49">
        <v>1810400111005</v>
      </c>
      <c r="C895" s="49" t="s">
        <v>673</v>
      </c>
      <c r="D895" s="49" t="s">
        <v>1979</v>
      </c>
      <c r="F895" s="49" t="s">
        <v>10180</v>
      </c>
      <c r="G895" s="49" t="s">
        <v>14730</v>
      </c>
    </row>
    <row r="896" spans="1:7">
      <c r="A896" s="49">
        <v>892</v>
      </c>
      <c r="B896" s="49">
        <v>1200900170294</v>
      </c>
      <c r="C896" s="49" t="s">
        <v>673</v>
      </c>
      <c r="D896" s="49" t="s">
        <v>10181</v>
      </c>
      <c r="F896" s="49" t="s">
        <v>3944</v>
      </c>
      <c r="G896" s="49" t="s">
        <v>14730</v>
      </c>
    </row>
    <row r="897" spans="1:8">
      <c r="A897" s="49">
        <v>893</v>
      </c>
      <c r="B897" s="49">
        <v>1101100144070</v>
      </c>
      <c r="C897" s="49" t="s">
        <v>673</v>
      </c>
      <c r="D897" s="49" t="s">
        <v>10182</v>
      </c>
      <c r="F897" s="49" t="s">
        <v>10183</v>
      </c>
      <c r="G897" s="49" t="s">
        <v>14730</v>
      </c>
    </row>
    <row r="898" spans="1:8">
      <c r="A898" s="49">
        <v>894</v>
      </c>
      <c r="B898" s="49">
        <v>3750100353728</v>
      </c>
      <c r="C898" s="49" t="s">
        <v>673</v>
      </c>
      <c r="D898" s="49" t="s">
        <v>4041</v>
      </c>
      <c r="F898" s="49" t="s">
        <v>7744</v>
      </c>
      <c r="G898" s="49" t="s">
        <v>14730</v>
      </c>
    </row>
    <row r="899" spans="1:8">
      <c r="A899" s="49">
        <v>895</v>
      </c>
      <c r="B899" s="49">
        <v>3260300353728</v>
      </c>
      <c r="C899" s="49" t="s">
        <v>673</v>
      </c>
      <c r="D899" s="49" t="s">
        <v>302</v>
      </c>
      <c r="F899" s="49" t="s">
        <v>10184</v>
      </c>
      <c r="G899" s="49" t="s">
        <v>14733</v>
      </c>
      <c r="H899" s="49" t="s">
        <v>14734</v>
      </c>
    </row>
    <row r="900" spans="1:8">
      <c r="A900" s="49">
        <v>896</v>
      </c>
      <c r="B900" s="49">
        <v>3102000211953</v>
      </c>
      <c r="C900" s="49" t="s">
        <v>673</v>
      </c>
      <c r="D900" s="49" t="s">
        <v>6872</v>
      </c>
      <c r="F900" s="49" t="s">
        <v>10185</v>
      </c>
      <c r="G900" s="49" t="s">
        <v>14730</v>
      </c>
    </row>
    <row r="901" spans="1:8">
      <c r="A901" s="49">
        <v>897</v>
      </c>
      <c r="B901" s="49">
        <v>3341100484541</v>
      </c>
      <c r="C901" s="49" t="s">
        <v>673</v>
      </c>
      <c r="D901" s="49" t="s">
        <v>526</v>
      </c>
      <c r="F901" s="49" t="s">
        <v>10186</v>
      </c>
      <c r="G901" s="49" t="s">
        <v>14730</v>
      </c>
    </row>
    <row r="902" spans="1:8">
      <c r="A902" s="49">
        <v>898</v>
      </c>
      <c r="B902" s="49">
        <v>3100903098630</v>
      </c>
      <c r="C902" s="49" t="s">
        <v>673</v>
      </c>
      <c r="D902" s="49" t="s">
        <v>162</v>
      </c>
      <c r="F902" s="49" t="s">
        <v>1103</v>
      </c>
      <c r="G902" s="49" t="s">
        <v>14730</v>
      </c>
    </row>
    <row r="903" spans="1:8">
      <c r="A903" s="49">
        <v>899</v>
      </c>
      <c r="B903" s="49">
        <v>3110101760349</v>
      </c>
      <c r="C903" s="49" t="s">
        <v>673</v>
      </c>
      <c r="D903" s="49" t="s">
        <v>10187</v>
      </c>
      <c r="F903" s="49" t="s">
        <v>10188</v>
      </c>
      <c r="G903" s="49" t="s">
        <v>14730</v>
      </c>
    </row>
    <row r="904" spans="1:8">
      <c r="A904" s="49">
        <v>900</v>
      </c>
      <c r="B904" s="49">
        <v>3110300117225</v>
      </c>
      <c r="C904" s="49" t="s">
        <v>673</v>
      </c>
      <c r="D904" s="49" t="s">
        <v>3161</v>
      </c>
      <c r="F904" s="49" t="s">
        <v>10189</v>
      </c>
      <c r="G904" s="49" t="s">
        <v>14730</v>
      </c>
    </row>
    <row r="905" spans="1:8">
      <c r="A905" s="49">
        <v>901</v>
      </c>
      <c r="B905" s="49">
        <v>1119900444202</v>
      </c>
      <c r="C905" s="49" t="s">
        <v>673</v>
      </c>
      <c r="D905" s="49" t="s">
        <v>10190</v>
      </c>
      <c r="F905" s="49" t="s">
        <v>10189</v>
      </c>
      <c r="G905" s="49" t="s">
        <v>14730</v>
      </c>
    </row>
    <row r="906" spans="1:8">
      <c r="A906" s="49">
        <v>902</v>
      </c>
      <c r="B906" s="49">
        <v>3600100617193</v>
      </c>
      <c r="C906" s="49" t="s">
        <v>673</v>
      </c>
      <c r="D906" s="49" t="s">
        <v>543</v>
      </c>
      <c r="F906" s="49" t="s">
        <v>10191</v>
      </c>
      <c r="G906" s="49" t="s">
        <v>14733</v>
      </c>
      <c r="H906" s="49" t="s">
        <v>14734</v>
      </c>
    </row>
    <row r="907" spans="1:8">
      <c r="A907" s="49">
        <v>903</v>
      </c>
      <c r="B907" s="49">
        <v>1102001396853</v>
      </c>
      <c r="C907" s="49" t="s">
        <v>673</v>
      </c>
      <c r="D907" s="49" t="s">
        <v>4121</v>
      </c>
      <c r="F907" s="49" t="s">
        <v>10192</v>
      </c>
      <c r="G907" s="49" t="s">
        <v>14730</v>
      </c>
    </row>
    <row r="908" spans="1:8">
      <c r="A908" s="49">
        <v>904</v>
      </c>
      <c r="B908" s="49">
        <v>3120205563061</v>
      </c>
      <c r="C908" s="49" t="s">
        <v>673</v>
      </c>
      <c r="D908" s="49" t="s">
        <v>2248</v>
      </c>
      <c r="F908" s="49" t="s">
        <v>10193</v>
      </c>
      <c r="G908" s="49" t="s">
        <v>14733</v>
      </c>
      <c r="H908" s="49" t="s">
        <v>14734</v>
      </c>
    </row>
    <row r="909" spans="1:8">
      <c r="A909" s="49">
        <v>905</v>
      </c>
      <c r="B909" s="49">
        <v>1309900271918</v>
      </c>
      <c r="C909" s="49" t="s">
        <v>673</v>
      </c>
      <c r="D909" s="49" t="s">
        <v>468</v>
      </c>
      <c r="F909" s="49" t="s">
        <v>9026</v>
      </c>
      <c r="G909" s="49" t="s">
        <v>14730</v>
      </c>
    </row>
    <row r="910" spans="1:8">
      <c r="A910" s="49">
        <v>906</v>
      </c>
      <c r="B910" s="49">
        <v>3100202709225</v>
      </c>
      <c r="C910" s="49" t="s">
        <v>673</v>
      </c>
      <c r="D910" s="49" t="s">
        <v>10194</v>
      </c>
      <c r="F910" s="49" t="s">
        <v>10195</v>
      </c>
      <c r="G910" s="49" t="s">
        <v>14733</v>
      </c>
      <c r="H910" s="49" t="s">
        <v>14753</v>
      </c>
    </row>
    <row r="911" spans="1:8">
      <c r="A911" s="49">
        <v>907</v>
      </c>
      <c r="B911" s="49">
        <v>3120200068796</v>
      </c>
      <c r="C911" s="49" t="s">
        <v>673</v>
      </c>
      <c r="D911" s="49" t="s">
        <v>1109</v>
      </c>
      <c r="F911" s="49" t="s">
        <v>3221</v>
      </c>
      <c r="G911" s="49" t="s">
        <v>14730</v>
      </c>
    </row>
    <row r="912" spans="1:8">
      <c r="A912" s="49">
        <v>908</v>
      </c>
      <c r="B912" s="49">
        <v>3251100094108</v>
      </c>
      <c r="C912" s="49" t="s">
        <v>675</v>
      </c>
      <c r="D912" s="49" t="s">
        <v>10196</v>
      </c>
      <c r="F912" s="49" t="s">
        <v>10177</v>
      </c>
      <c r="G912" s="49" t="s">
        <v>14730</v>
      </c>
    </row>
    <row r="913" spans="1:7" ht="22.5" customHeight="1">
      <c r="A913" s="49">
        <v>909</v>
      </c>
      <c r="B913" s="49">
        <v>3140200136261</v>
      </c>
      <c r="C913" s="49" t="s">
        <v>675</v>
      </c>
      <c r="D913" s="49" t="s">
        <v>10197</v>
      </c>
      <c r="F913" s="49" t="s">
        <v>1708</v>
      </c>
      <c r="G913" s="49" t="s">
        <v>14730</v>
      </c>
    </row>
    <row r="914" spans="1:7" ht="22.5" customHeight="1">
      <c r="A914" s="49">
        <v>910</v>
      </c>
      <c r="B914" s="49">
        <v>3200900212597</v>
      </c>
      <c r="C914" s="49" t="s">
        <v>675</v>
      </c>
      <c r="D914" s="49" t="s">
        <v>10198</v>
      </c>
      <c r="F914" s="49" t="s">
        <v>10199</v>
      </c>
      <c r="G914" s="49" t="s">
        <v>14730</v>
      </c>
    </row>
    <row r="915" spans="1:7" ht="22.5" customHeight="1">
      <c r="A915" s="49">
        <v>911</v>
      </c>
      <c r="B915" s="49">
        <v>3101700691248</v>
      </c>
      <c r="C915" s="49" t="s">
        <v>673</v>
      </c>
      <c r="D915" s="49" t="s">
        <v>10200</v>
      </c>
      <c r="F915" s="49" t="s">
        <v>10201</v>
      </c>
      <c r="G915" s="49" t="s">
        <v>14730</v>
      </c>
    </row>
    <row r="916" spans="1:7" ht="22.5" customHeight="1">
      <c r="A916" s="49">
        <v>912</v>
      </c>
      <c r="B916" s="49">
        <v>3100904294106</v>
      </c>
      <c r="C916" s="49" t="s">
        <v>673</v>
      </c>
      <c r="D916" s="49" t="s">
        <v>10202</v>
      </c>
      <c r="F916" s="49" t="s">
        <v>563</v>
      </c>
      <c r="G916" s="49" t="s">
        <v>14730</v>
      </c>
    </row>
    <row r="917" spans="1:7" ht="22.5" customHeight="1">
      <c r="A917" s="49">
        <v>913</v>
      </c>
      <c r="B917" s="49">
        <v>3101500263021</v>
      </c>
      <c r="C917" s="49" t="s">
        <v>673</v>
      </c>
      <c r="D917" s="49" t="s">
        <v>10863</v>
      </c>
      <c r="F917" s="49" t="s">
        <v>10203</v>
      </c>
      <c r="G917" s="49" t="s">
        <v>14730</v>
      </c>
    </row>
    <row r="918" spans="1:7" ht="22.5" customHeight="1">
      <c r="A918" s="49">
        <v>914</v>
      </c>
      <c r="B918" s="49">
        <v>3141100330325</v>
      </c>
      <c r="C918" s="49" t="s">
        <v>673</v>
      </c>
      <c r="D918" s="49" t="s">
        <v>86</v>
      </c>
      <c r="F918" s="49" t="s">
        <v>10204</v>
      </c>
      <c r="G918" s="49" t="s">
        <v>14730</v>
      </c>
    </row>
    <row r="919" spans="1:7" ht="22.5" customHeight="1">
      <c r="A919" s="49">
        <v>915</v>
      </c>
      <c r="B919" s="49">
        <v>3200900505306</v>
      </c>
      <c r="C919" s="49" t="s">
        <v>673</v>
      </c>
      <c r="D919" s="49" t="s">
        <v>235</v>
      </c>
      <c r="F919" s="49" t="s">
        <v>10205</v>
      </c>
      <c r="G919" s="49" t="s">
        <v>14730</v>
      </c>
    </row>
    <row r="920" spans="1:7" ht="22.5" customHeight="1">
      <c r="A920" s="49">
        <v>916</v>
      </c>
      <c r="B920" s="49">
        <v>3200900372993</v>
      </c>
      <c r="C920" s="49" t="s">
        <v>673</v>
      </c>
      <c r="D920" s="49" t="s">
        <v>659</v>
      </c>
      <c r="F920" s="49" t="s">
        <v>10206</v>
      </c>
      <c r="G920" s="49" t="s">
        <v>14730</v>
      </c>
    </row>
    <row r="921" spans="1:7" ht="22.5" customHeight="1">
      <c r="A921" s="49">
        <v>917</v>
      </c>
      <c r="B921" s="49">
        <v>1200900130187</v>
      </c>
      <c r="C921" s="49" t="s">
        <v>673</v>
      </c>
      <c r="D921" s="49" t="s">
        <v>138</v>
      </c>
      <c r="F921" s="49" t="s">
        <v>10207</v>
      </c>
      <c r="G921" s="49" t="s">
        <v>14730</v>
      </c>
    </row>
    <row r="922" spans="1:7" ht="22.5" customHeight="1">
      <c r="A922" s="49">
        <v>918</v>
      </c>
      <c r="B922" s="49">
        <v>1200900061690</v>
      </c>
      <c r="C922" s="49" t="s">
        <v>673</v>
      </c>
      <c r="D922" s="49" t="s">
        <v>17082</v>
      </c>
      <c r="F922" s="49" t="s">
        <v>10208</v>
      </c>
      <c r="G922" s="49" t="s">
        <v>14730</v>
      </c>
    </row>
    <row r="923" spans="1:7" ht="22.5" customHeight="1">
      <c r="A923" s="49">
        <v>919</v>
      </c>
      <c r="B923" s="49">
        <v>1200900016309</v>
      </c>
      <c r="C923" s="49" t="s">
        <v>673</v>
      </c>
      <c r="D923" s="49" t="s">
        <v>5130</v>
      </c>
      <c r="F923" s="49" t="s">
        <v>10209</v>
      </c>
      <c r="G923" s="49" t="s">
        <v>14730</v>
      </c>
    </row>
    <row r="924" spans="1:7" ht="22.5" customHeight="1">
      <c r="A924" s="49">
        <v>920</v>
      </c>
      <c r="B924" s="49">
        <v>3909800763861</v>
      </c>
      <c r="C924" s="49" t="s">
        <v>673</v>
      </c>
      <c r="D924" s="49" t="s">
        <v>3353</v>
      </c>
      <c r="F924" s="49" t="s">
        <v>10210</v>
      </c>
      <c r="G924" s="49" t="s">
        <v>14730</v>
      </c>
    </row>
    <row r="925" spans="1:7" ht="22.5" customHeight="1">
      <c r="A925" s="49">
        <v>921</v>
      </c>
      <c r="B925" s="49">
        <v>3801200785506</v>
      </c>
      <c r="C925" s="49" t="s">
        <v>675</v>
      </c>
      <c r="D925" s="49" t="s">
        <v>10211</v>
      </c>
      <c r="F925" s="49" t="s">
        <v>17083</v>
      </c>
      <c r="G925" s="49" t="s">
        <v>14730</v>
      </c>
    </row>
    <row r="926" spans="1:7" ht="22.5" customHeight="1">
      <c r="A926" s="49">
        <v>922</v>
      </c>
      <c r="B926" s="49">
        <v>3119900307414</v>
      </c>
      <c r="C926" s="49" t="s">
        <v>675</v>
      </c>
      <c r="D926" s="49" t="s">
        <v>10212</v>
      </c>
      <c r="F926" s="49" t="s">
        <v>10213</v>
      </c>
      <c r="G926" s="49" t="s">
        <v>14730</v>
      </c>
    </row>
    <row r="927" spans="1:7" ht="22.5" customHeight="1">
      <c r="A927" s="49">
        <v>923</v>
      </c>
      <c r="B927" s="49">
        <v>3750100567001</v>
      </c>
      <c r="C927" s="49" t="s">
        <v>675</v>
      </c>
      <c r="D927" s="49" t="s">
        <v>3353</v>
      </c>
      <c r="F927" s="49" t="s">
        <v>989</v>
      </c>
      <c r="G927" s="49" t="s">
        <v>14730</v>
      </c>
    </row>
    <row r="928" spans="1:7" ht="22.5" customHeight="1">
      <c r="A928" s="49">
        <v>924</v>
      </c>
      <c r="B928" s="49">
        <v>3540100973256</v>
      </c>
      <c r="C928" s="49" t="s">
        <v>675</v>
      </c>
      <c r="D928" s="49" t="s">
        <v>10214</v>
      </c>
      <c r="F928" s="49" t="s">
        <v>10215</v>
      </c>
      <c r="G928" s="49" t="s">
        <v>14730</v>
      </c>
    </row>
    <row r="929" spans="1:8" ht="22.5" customHeight="1">
      <c r="A929" s="49">
        <v>925</v>
      </c>
      <c r="B929" s="49">
        <v>3300400368350</v>
      </c>
      <c r="C929" s="49" t="s">
        <v>675</v>
      </c>
      <c r="D929" s="49" t="s">
        <v>10216</v>
      </c>
      <c r="F929" s="49" t="s">
        <v>10217</v>
      </c>
      <c r="G929" s="49" t="s">
        <v>14730</v>
      </c>
    </row>
    <row r="930" spans="1:8" ht="22.5" customHeight="1">
      <c r="A930" s="49">
        <v>926</v>
      </c>
      <c r="B930" s="49">
        <v>3750100567035</v>
      </c>
      <c r="C930" s="49" t="s">
        <v>675</v>
      </c>
      <c r="D930" s="49" t="s">
        <v>10218</v>
      </c>
      <c r="F930" s="49" t="s">
        <v>17084</v>
      </c>
      <c r="G930" s="49" t="s">
        <v>14730</v>
      </c>
    </row>
    <row r="931" spans="1:8" ht="22.5" customHeight="1">
      <c r="A931" s="49">
        <v>927</v>
      </c>
      <c r="B931" s="49">
        <v>3601000357405</v>
      </c>
      <c r="C931" s="49" t="s">
        <v>675</v>
      </c>
      <c r="D931" s="49" t="s">
        <v>10219</v>
      </c>
      <c r="F931" s="49" t="s">
        <v>9813</v>
      </c>
      <c r="G931" s="49" t="s">
        <v>14730</v>
      </c>
    </row>
    <row r="932" spans="1:8" ht="22.5" customHeight="1">
      <c r="A932" s="49">
        <v>928</v>
      </c>
      <c r="B932" s="49">
        <v>3860400318391</v>
      </c>
      <c r="C932" s="49" t="s">
        <v>675</v>
      </c>
      <c r="D932" s="49" t="s">
        <v>3004</v>
      </c>
      <c r="F932" s="49" t="s">
        <v>10220</v>
      </c>
      <c r="G932" s="49" t="s">
        <v>14730</v>
      </c>
    </row>
    <row r="933" spans="1:8" ht="22.5" customHeight="1">
      <c r="A933" s="49">
        <v>929</v>
      </c>
      <c r="B933" s="49">
        <v>3102401110091</v>
      </c>
      <c r="C933" s="49" t="s">
        <v>675</v>
      </c>
      <c r="D933" s="49" t="s">
        <v>10221</v>
      </c>
      <c r="F933" s="49" t="s">
        <v>10222</v>
      </c>
      <c r="G933" s="49" t="s">
        <v>14730</v>
      </c>
    </row>
    <row r="934" spans="1:8" ht="22.5" customHeight="1">
      <c r="A934" s="49">
        <v>930</v>
      </c>
      <c r="B934" s="49">
        <v>3209800077947</v>
      </c>
      <c r="C934" s="49" t="s">
        <v>675</v>
      </c>
      <c r="D934" s="49" t="s">
        <v>10223</v>
      </c>
      <c r="F934" s="49" t="s">
        <v>10224</v>
      </c>
      <c r="G934" s="49" t="s">
        <v>14730</v>
      </c>
    </row>
    <row r="935" spans="1:8" ht="23.25" customHeight="1">
      <c r="A935" s="49">
        <v>931</v>
      </c>
      <c r="B935" s="49">
        <v>3302000085476</v>
      </c>
      <c r="C935" s="49" t="s">
        <v>675</v>
      </c>
      <c r="D935" s="49" t="s">
        <v>10225</v>
      </c>
      <c r="F935" s="49" t="s">
        <v>10226</v>
      </c>
      <c r="G935" s="49" t="s">
        <v>14730</v>
      </c>
    </row>
    <row r="936" spans="1:8" ht="22.5" customHeight="1">
      <c r="A936" s="49">
        <v>932</v>
      </c>
      <c r="B936" s="49">
        <v>1101400093411</v>
      </c>
      <c r="C936" s="49" t="s">
        <v>680</v>
      </c>
      <c r="D936" s="49" t="s">
        <v>10227</v>
      </c>
      <c r="F936" s="49" t="s">
        <v>10228</v>
      </c>
      <c r="G936" s="49" t="s">
        <v>14733</v>
      </c>
      <c r="H936" s="49" t="s">
        <v>17085</v>
      </c>
    </row>
    <row r="937" spans="1:8" ht="22.5" customHeight="1">
      <c r="A937" s="49">
        <v>933</v>
      </c>
      <c r="B937" s="49">
        <v>1769900199741</v>
      </c>
      <c r="C937" s="49" t="s">
        <v>680</v>
      </c>
      <c r="D937" s="49" t="s">
        <v>10229</v>
      </c>
      <c r="F937" s="49" t="s">
        <v>10230</v>
      </c>
      <c r="G937" s="49" t="s">
        <v>14730</v>
      </c>
    </row>
    <row r="938" spans="1:8" ht="22.5" customHeight="1">
      <c r="A938" s="49">
        <v>934</v>
      </c>
      <c r="B938" s="49">
        <v>1200900132937</v>
      </c>
      <c r="C938" s="49" t="s">
        <v>680</v>
      </c>
      <c r="D938" s="49" t="s">
        <v>10231</v>
      </c>
      <c r="F938" s="49" t="s">
        <v>10232</v>
      </c>
      <c r="G938" s="49" t="s">
        <v>14730</v>
      </c>
    </row>
    <row r="939" spans="1:8" ht="22.5" customHeight="1">
      <c r="A939" s="49">
        <v>935</v>
      </c>
      <c r="B939" s="49">
        <v>1430200136369</v>
      </c>
      <c r="C939" s="49" t="s">
        <v>680</v>
      </c>
      <c r="D939" s="49" t="s">
        <v>10233</v>
      </c>
      <c r="F939" s="49" t="s">
        <v>10234</v>
      </c>
      <c r="G939" s="49" t="s">
        <v>14730</v>
      </c>
    </row>
    <row r="940" spans="1:8" ht="22.5" customHeight="1">
      <c r="A940" s="49">
        <v>936</v>
      </c>
      <c r="B940" s="49">
        <v>3102000526521</v>
      </c>
      <c r="C940" s="49" t="s">
        <v>680</v>
      </c>
      <c r="D940" s="49" t="s">
        <v>10235</v>
      </c>
      <c r="F940" s="49" t="s">
        <v>742</v>
      </c>
      <c r="G940" s="49" t="s">
        <v>14730</v>
      </c>
    </row>
    <row r="941" spans="1:8" ht="22.5" customHeight="1">
      <c r="A941" s="49">
        <v>937</v>
      </c>
      <c r="B941" s="49">
        <v>1129900110967</v>
      </c>
      <c r="C941" s="49" t="s">
        <v>680</v>
      </c>
      <c r="D941" s="49" t="s">
        <v>10236</v>
      </c>
      <c r="F941" s="49" t="s">
        <v>10237</v>
      </c>
      <c r="G941" s="49" t="s">
        <v>14730</v>
      </c>
    </row>
    <row r="942" spans="1:8" ht="22.5" customHeight="1">
      <c r="A942" s="49">
        <v>938</v>
      </c>
      <c r="B942" s="49">
        <v>1209700265613</v>
      </c>
      <c r="C942" s="49" t="s">
        <v>680</v>
      </c>
      <c r="D942" s="49" t="s">
        <v>17086</v>
      </c>
      <c r="F942" s="49" t="s">
        <v>10238</v>
      </c>
      <c r="G942" s="49" t="s">
        <v>14730</v>
      </c>
    </row>
    <row r="943" spans="1:8" ht="22.5" customHeight="1">
      <c r="A943" s="49">
        <v>939</v>
      </c>
      <c r="B943" s="49">
        <v>3101203573549</v>
      </c>
      <c r="C943" s="49" t="s">
        <v>680</v>
      </c>
      <c r="D943" s="49" t="s">
        <v>10239</v>
      </c>
      <c r="F943" s="49" t="s">
        <v>10240</v>
      </c>
      <c r="G943" s="49" t="s">
        <v>14730</v>
      </c>
    </row>
    <row r="944" spans="1:8" ht="22.5" customHeight="1">
      <c r="A944" s="49">
        <v>940</v>
      </c>
      <c r="B944" s="49">
        <v>1960600145492</v>
      </c>
      <c r="C944" s="49" t="s">
        <v>97</v>
      </c>
      <c r="D944" s="49" t="s">
        <v>10241</v>
      </c>
      <c r="F944" s="49" t="s">
        <v>10242</v>
      </c>
      <c r="G944" s="49" t="s">
        <v>14730</v>
      </c>
    </row>
    <row r="945" spans="1:7" ht="22.5" customHeight="1">
      <c r="A945" s="49">
        <v>941</v>
      </c>
      <c r="B945" s="49">
        <v>1410900113973</v>
      </c>
      <c r="C945" s="49" t="s">
        <v>97</v>
      </c>
      <c r="D945" s="49" t="s">
        <v>10243</v>
      </c>
      <c r="F945" s="49" t="s">
        <v>10244</v>
      </c>
      <c r="G945" s="49" t="s">
        <v>14730</v>
      </c>
    </row>
    <row r="946" spans="1:7" ht="22.5" customHeight="1">
      <c r="A946" s="49">
        <v>942</v>
      </c>
      <c r="B946" s="49">
        <v>1720900208629</v>
      </c>
      <c r="C946" s="49" t="s">
        <v>97</v>
      </c>
      <c r="D946" s="49" t="s">
        <v>10245</v>
      </c>
      <c r="F946" s="49" t="s">
        <v>10246</v>
      </c>
      <c r="G946" s="49" t="s">
        <v>14730</v>
      </c>
    </row>
    <row r="947" spans="1:7" ht="22.5" customHeight="1">
      <c r="A947" s="49">
        <v>943</v>
      </c>
      <c r="B947" s="49">
        <v>1409901161112</v>
      </c>
      <c r="C947" s="49" t="s">
        <v>97</v>
      </c>
      <c r="D947" s="49" t="s">
        <v>370</v>
      </c>
      <c r="F947" s="49" t="s">
        <v>10247</v>
      </c>
      <c r="G947" s="49" t="s">
        <v>14730</v>
      </c>
    </row>
    <row r="948" spans="1:7" ht="22.5" customHeight="1">
      <c r="A948" s="49">
        <v>944</v>
      </c>
      <c r="B948" s="49">
        <v>1350400109617</v>
      </c>
      <c r="C948" s="49" t="s">
        <v>97</v>
      </c>
      <c r="D948" s="49" t="s">
        <v>10248</v>
      </c>
      <c r="F948" s="49" t="s">
        <v>5169</v>
      </c>
      <c r="G948" s="49" t="s">
        <v>14730</v>
      </c>
    </row>
    <row r="949" spans="1:7" ht="22.5" customHeight="1">
      <c r="A949" s="49">
        <v>945</v>
      </c>
      <c r="B949" s="49">
        <v>1461000185057</v>
      </c>
      <c r="C949" s="49" t="s">
        <v>97</v>
      </c>
      <c r="D949" s="49" t="s">
        <v>10249</v>
      </c>
      <c r="F949" s="49" t="s">
        <v>10250</v>
      </c>
      <c r="G949" s="49" t="s">
        <v>14730</v>
      </c>
    </row>
    <row r="950" spans="1:7" ht="22.5" customHeight="1">
      <c r="A950" s="49">
        <v>946</v>
      </c>
      <c r="B950" s="49">
        <v>1610300060478</v>
      </c>
      <c r="C950" s="49" t="s">
        <v>97</v>
      </c>
      <c r="D950" s="49" t="s">
        <v>2491</v>
      </c>
      <c r="F950" s="49" t="s">
        <v>10251</v>
      </c>
      <c r="G950" s="49" t="s">
        <v>14730</v>
      </c>
    </row>
    <row r="951" spans="1:7" ht="22.5" customHeight="1">
      <c r="A951" s="49">
        <v>947</v>
      </c>
      <c r="B951" s="49">
        <v>1361200230847</v>
      </c>
      <c r="C951" s="49" t="s">
        <v>97</v>
      </c>
      <c r="D951" s="49" t="s">
        <v>543</v>
      </c>
      <c r="F951" s="49" t="s">
        <v>10252</v>
      </c>
      <c r="G951" s="49" t="s">
        <v>14730</v>
      </c>
    </row>
    <row r="952" spans="1:7" ht="22.5" customHeight="1">
      <c r="A952" s="49">
        <v>948</v>
      </c>
      <c r="B952" s="49">
        <v>1840700067419</v>
      </c>
      <c r="C952" s="49" t="s">
        <v>97</v>
      </c>
      <c r="D952" s="49" t="s">
        <v>3345</v>
      </c>
      <c r="F952" s="49" t="s">
        <v>10253</v>
      </c>
      <c r="G952" s="49" t="s">
        <v>14730</v>
      </c>
    </row>
    <row r="953" spans="1:7" ht="22.5" customHeight="1">
      <c r="A953" s="49">
        <v>949</v>
      </c>
      <c r="B953" s="49">
        <v>1439900238367</v>
      </c>
      <c r="C953" s="49" t="s">
        <v>97</v>
      </c>
      <c r="D953" s="49" t="s">
        <v>9356</v>
      </c>
      <c r="F953" s="49" t="s">
        <v>10254</v>
      </c>
      <c r="G953" s="49" t="s">
        <v>14730</v>
      </c>
    </row>
    <row r="954" spans="1:7" ht="22.5" customHeight="1">
      <c r="A954" s="49">
        <v>950</v>
      </c>
      <c r="B954" s="49">
        <v>1620400255891</v>
      </c>
      <c r="C954" s="49" t="s">
        <v>97</v>
      </c>
      <c r="D954" s="49" t="s">
        <v>86</v>
      </c>
      <c r="F954" s="49" t="s">
        <v>10255</v>
      </c>
      <c r="G954" s="49" t="s">
        <v>14730</v>
      </c>
    </row>
    <row r="955" spans="1:7" ht="22.5" customHeight="1">
      <c r="A955" s="49">
        <v>951</v>
      </c>
      <c r="B955" s="49">
        <v>1600500185240</v>
      </c>
      <c r="C955" s="49" t="s">
        <v>97</v>
      </c>
      <c r="D955" s="49" t="s">
        <v>7123</v>
      </c>
      <c r="F955" s="49" t="s">
        <v>10256</v>
      </c>
      <c r="G955" s="49" t="s">
        <v>14730</v>
      </c>
    </row>
    <row r="956" spans="1:7" ht="22.5" customHeight="1">
      <c r="A956" s="49">
        <v>952</v>
      </c>
      <c r="B956" s="49">
        <v>1129900383882</v>
      </c>
      <c r="C956" s="49" t="s">
        <v>97</v>
      </c>
      <c r="D956" s="49" t="s">
        <v>1781</v>
      </c>
      <c r="F956" s="49" t="s">
        <v>10257</v>
      </c>
      <c r="G956" s="49" t="s">
        <v>14730</v>
      </c>
    </row>
    <row r="957" spans="1:7" ht="22.5" customHeight="1">
      <c r="A957" s="49">
        <v>953</v>
      </c>
      <c r="B957" s="49">
        <v>1960500208051</v>
      </c>
      <c r="C957" s="49" t="s">
        <v>97</v>
      </c>
      <c r="D957" s="49" t="s">
        <v>10258</v>
      </c>
      <c r="F957" s="49" t="s">
        <v>10259</v>
      </c>
      <c r="G957" s="49" t="s">
        <v>14730</v>
      </c>
    </row>
    <row r="958" spans="1:7" ht="22.5" customHeight="1">
      <c r="A958" s="49">
        <v>954</v>
      </c>
      <c r="B958" s="49">
        <v>1330400411232</v>
      </c>
      <c r="C958" s="49" t="s">
        <v>97</v>
      </c>
      <c r="D958" s="49" t="s">
        <v>10260</v>
      </c>
      <c r="F958" s="49" t="s">
        <v>6119</v>
      </c>
      <c r="G958" s="49" t="s">
        <v>14730</v>
      </c>
    </row>
    <row r="959" spans="1:7" ht="22.5" customHeight="1">
      <c r="A959" s="49">
        <v>955</v>
      </c>
      <c r="B959" s="49">
        <v>1229900736679</v>
      </c>
      <c r="C959" s="49" t="s">
        <v>97</v>
      </c>
      <c r="D959" s="49" t="s">
        <v>10261</v>
      </c>
      <c r="F959" s="49" t="s">
        <v>17087</v>
      </c>
      <c r="G959" s="49" t="s">
        <v>14730</v>
      </c>
    </row>
    <row r="960" spans="1:7" ht="22.5" customHeight="1">
      <c r="A960" s="49">
        <v>956</v>
      </c>
      <c r="B960" s="49">
        <v>1103702281247</v>
      </c>
      <c r="C960" s="49" t="s">
        <v>97</v>
      </c>
      <c r="D960" s="49" t="s">
        <v>2253</v>
      </c>
      <c r="F960" s="49" t="s">
        <v>10262</v>
      </c>
      <c r="G960" s="49" t="s">
        <v>14730</v>
      </c>
    </row>
    <row r="961" spans="1:7" ht="22.5" customHeight="1">
      <c r="A961" s="49">
        <v>957</v>
      </c>
      <c r="B961" s="49">
        <v>1100400741871</v>
      </c>
      <c r="C961" s="49" t="s">
        <v>97</v>
      </c>
      <c r="D961" s="49" t="s">
        <v>468</v>
      </c>
      <c r="F961" s="49" t="s">
        <v>10263</v>
      </c>
      <c r="G961" s="49" t="s">
        <v>14730</v>
      </c>
    </row>
    <row r="962" spans="1:7" ht="22.5" customHeight="1">
      <c r="A962" s="49">
        <v>958</v>
      </c>
      <c r="B962" s="49">
        <v>1670500288260</v>
      </c>
      <c r="C962" s="49" t="s">
        <v>97</v>
      </c>
      <c r="D962" s="49" t="s">
        <v>1107</v>
      </c>
      <c r="F962" s="49" t="s">
        <v>10264</v>
      </c>
      <c r="G962" s="49" t="s">
        <v>14730</v>
      </c>
    </row>
    <row r="963" spans="1:7" ht="22.5" customHeight="1">
      <c r="A963" s="49">
        <v>959</v>
      </c>
      <c r="B963" s="49">
        <v>1330900262309</v>
      </c>
      <c r="C963" s="49" t="s">
        <v>97</v>
      </c>
      <c r="D963" s="49" t="s">
        <v>10265</v>
      </c>
      <c r="F963" s="49" t="s">
        <v>1337</v>
      </c>
      <c r="G963" s="49" t="s">
        <v>14730</v>
      </c>
    </row>
    <row r="964" spans="1:7" ht="22.5" customHeight="1">
      <c r="A964" s="49">
        <v>960</v>
      </c>
      <c r="B964" s="49">
        <v>1449900423067</v>
      </c>
      <c r="C964" s="49" t="s">
        <v>97</v>
      </c>
      <c r="D964" s="49" t="s">
        <v>17088</v>
      </c>
      <c r="F964" s="49" t="s">
        <v>10266</v>
      </c>
      <c r="G964" s="49" t="s">
        <v>14730</v>
      </c>
    </row>
    <row r="965" spans="1:7" ht="22.5" customHeight="1">
      <c r="A965" s="49">
        <v>961</v>
      </c>
      <c r="B965" s="49">
        <v>2139600002091</v>
      </c>
      <c r="C965" s="49" t="s">
        <v>97</v>
      </c>
      <c r="D965" s="49" t="s">
        <v>414</v>
      </c>
      <c r="F965" s="49" t="s">
        <v>10267</v>
      </c>
      <c r="G965" s="49" t="s">
        <v>14730</v>
      </c>
    </row>
    <row r="966" spans="1:7" ht="22.5" customHeight="1">
      <c r="A966" s="49">
        <v>962</v>
      </c>
      <c r="B966" s="49">
        <v>3190900040525</v>
      </c>
      <c r="C966" s="49" t="s">
        <v>46</v>
      </c>
      <c r="D966" s="49" t="s">
        <v>9229</v>
      </c>
      <c r="F966" s="49" t="s">
        <v>127</v>
      </c>
      <c r="G966" s="49" t="s">
        <v>14730</v>
      </c>
    </row>
    <row r="967" spans="1:7" ht="22.5" customHeight="1">
      <c r="A967" s="49">
        <v>963</v>
      </c>
      <c r="B967" s="49">
        <v>3359900135603</v>
      </c>
      <c r="C967" s="49" t="s">
        <v>46</v>
      </c>
      <c r="D967" s="49" t="s">
        <v>9230</v>
      </c>
      <c r="F967" s="49" t="s">
        <v>9231</v>
      </c>
      <c r="G967" s="49" t="s">
        <v>14730</v>
      </c>
    </row>
    <row r="968" spans="1:7" ht="22.5" customHeight="1">
      <c r="A968" s="49">
        <v>964</v>
      </c>
      <c r="B968" s="49">
        <v>3102001519595</v>
      </c>
      <c r="C968" s="49" t="s">
        <v>46</v>
      </c>
      <c r="D968" s="49" t="s">
        <v>9232</v>
      </c>
      <c r="F968" s="49" t="s">
        <v>9233</v>
      </c>
      <c r="G968" s="49" t="s">
        <v>14730</v>
      </c>
    </row>
    <row r="969" spans="1:7" ht="22.5" customHeight="1">
      <c r="A969" s="49">
        <v>965</v>
      </c>
      <c r="B969" s="49">
        <v>3919900144445</v>
      </c>
      <c r="C969" s="49" t="s">
        <v>46</v>
      </c>
      <c r="D969" s="49" t="s">
        <v>127</v>
      </c>
      <c r="F969" s="49" t="s">
        <v>9234</v>
      </c>
      <c r="G969" s="49" t="s">
        <v>14730</v>
      </c>
    </row>
    <row r="970" spans="1:7" ht="22.5" customHeight="1">
      <c r="A970" s="49">
        <v>966</v>
      </c>
      <c r="B970" s="49">
        <v>3660100154947</v>
      </c>
      <c r="C970" s="49" t="s">
        <v>46</v>
      </c>
      <c r="D970" s="49" t="s">
        <v>3846</v>
      </c>
      <c r="F970" s="49" t="s">
        <v>9235</v>
      </c>
      <c r="G970" s="49" t="s">
        <v>14730</v>
      </c>
    </row>
    <row r="971" spans="1:7" ht="22.5" customHeight="1">
      <c r="A971" s="49">
        <v>967</v>
      </c>
      <c r="B971" s="49">
        <v>3100201713440</v>
      </c>
      <c r="C971" s="49" t="s">
        <v>54</v>
      </c>
      <c r="D971" s="49" t="s">
        <v>2016</v>
      </c>
      <c r="F971" s="49" t="s">
        <v>9397</v>
      </c>
      <c r="G971" s="49" t="s">
        <v>14730</v>
      </c>
    </row>
    <row r="972" spans="1:7" ht="22.5" customHeight="1">
      <c r="A972" s="49">
        <v>968</v>
      </c>
      <c r="B972" s="49">
        <v>3199900383366</v>
      </c>
      <c r="C972" s="49" t="s">
        <v>54</v>
      </c>
      <c r="D972" s="49" t="s">
        <v>9398</v>
      </c>
      <c r="F972" s="49" t="s">
        <v>9399</v>
      </c>
      <c r="G972" s="49" t="s">
        <v>14730</v>
      </c>
    </row>
    <row r="973" spans="1:7" ht="22.5" customHeight="1">
      <c r="A973" s="49">
        <v>969</v>
      </c>
      <c r="B973" s="49">
        <v>3749900207651</v>
      </c>
      <c r="C973" s="49" t="s">
        <v>54</v>
      </c>
      <c r="D973" s="49" t="s">
        <v>9400</v>
      </c>
      <c r="F973" s="49" t="s">
        <v>9401</v>
      </c>
      <c r="G973" s="49" t="s">
        <v>14730</v>
      </c>
    </row>
    <row r="974" spans="1:7" ht="22.5" customHeight="1">
      <c r="A974" s="49">
        <v>970</v>
      </c>
      <c r="B974" s="49">
        <v>3100903673791</v>
      </c>
      <c r="C974" s="49" t="s">
        <v>54</v>
      </c>
      <c r="D974" s="49" t="s">
        <v>9402</v>
      </c>
      <c r="F974" s="49" t="s">
        <v>9403</v>
      </c>
      <c r="G974" s="49" t="s">
        <v>14730</v>
      </c>
    </row>
    <row r="975" spans="1:7" ht="22.5" customHeight="1">
      <c r="A975" s="49">
        <v>971</v>
      </c>
      <c r="B975" s="49">
        <v>3930500364784</v>
      </c>
      <c r="C975" s="49" t="s">
        <v>54</v>
      </c>
      <c r="D975" s="49" t="s">
        <v>2894</v>
      </c>
      <c r="F975" s="49" t="s">
        <v>600</v>
      </c>
      <c r="G975" s="49" t="s">
        <v>14730</v>
      </c>
    </row>
    <row r="976" spans="1:7" ht="22.5" customHeight="1">
      <c r="A976" s="49">
        <v>972</v>
      </c>
      <c r="B976" s="49">
        <v>3750100142956</v>
      </c>
      <c r="C976" s="49" t="s">
        <v>151</v>
      </c>
      <c r="D976" s="49" t="s">
        <v>6942</v>
      </c>
      <c r="F976" s="49" t="s">
        <v>6651</v>
      </c>
      <c r="G976" s="49" t="s">
        <v>14730</v>
      </c>
    </row>
    <row r="977" spans="1:8" ht="22.5" customHeight="1">
      <c r="A977" s="49">
        <v>973</v>
      </c>
      <c r="B977" s="49">
        <v>3410900152185</v>
      </c>
      <c r="C977" s="49" t="s">
        <v>151</v>
      </c>
      <c r="D977" s="49" t="s">
        <v>237</v>
      </c>
      <c r="F977" s="49" t="s">
        <v>9164</v>
      </c>
      <c r="G977" s="49" t="s">
        <v>14730</v>
      </c>
    </row>
    <row r="978" spans="1:8" ht="22.5" customHeight="1">
      <c r="A978" s="49">
        <v>974</v>
      </c>
      <c r="B978" s="49">
        <v>3300600483080</v>
      </c>
      <c r="C978" s="49" t="s">
        <v>151</v>
      </c>
      <c r="D978" s="49" t="s">
        <v>594</v>
      </c>
      <c r="F978" s="49" t="s">
        <v>9549</v>
      </c>
      <c r="G978" s="49" t="s">
        <v>14730</v>
      </c>
    </row>
    <row r="979" spans="1:8" ht="22.5" customHeight="1">
      <c r="A979" s="49">
        <v>975</v>
      </c>
      <c r="B979" s="49">
        <v>3900200328910</v>
      </c>
      <c r="C979" s="49" t="s">
        <v>83</v>
      </c>
      <c r="D979" s="49" t="s">
        <v>9578</v>
      </c>
      <c r="F979" s="49" t="s">
        <v>9579</v>
      </c>
      <c r="G979" s="49" t="s">
        <v>14730</v>
      </c>
    </row>
    <row r="980" spans="1:8" ht="22.5" customHeight="1">
      <c r="A980" s="49">
        <v>976</v>
      </c>
      <c r="B980" s="49">
        <v>3601400319798</v>
      </c>
      <c r="C980" s="49" t="s">
        <v>83</v>
      </c>
      <c r="D980" s="49" t="s">
        <v>3492</v>
      </c>
      <c r="F980" s="49" t="s">
        <v>7586</v>
      </c>
      <c r="G980" s="49" t="s">
        <v>14733</v>
      </c>
      <c r="H980" s="49" t="s">
        <v>14734</v>
      </c>
    </row>
    <row r="981" spans="1:8" ht="22.5" customHeight="1">
      <c r="A981" s="49">
        <v>977</v>
      </c>
      <c r="B981" s="49">
        <v>3250100179498</v>
      </c>
      <c r="C981" s="49" t="s">
        <v>83</v>
      </c>
      <c r="D981" s="49" t="s">
        <v>2223</v>
      </c>
      <c r="F981" s="49" t="s">
        <v>9580</v>
      </c>
      <c r="G981" s="49" t="s">
        <v>14730</v>
      </c>
    </row>
    <row r="982" spans="1:8" ht="22.5" customHeight="1">
      <c r="A982" s="49">
        <v>978</v>
      </c>
      <c r="B982" s="49">
        <v>3160600212398</v>
      </c>
      <c r="C982" s="49" t="s">
        <v>83</v>
      </c>
      <c r="D982" s="49" t="s">
        <v>9581</v>
      </c>
      <c r="F982" s="49" t="s">
        <v>9582</v>
      </c>
      <c r="G982" s="49" t="s">
        <v>14730</v>
      </c>
    </row>
    <row r="983" spans="1:8" ht="22.5" customHeight="1">
      <c r="A983" s="49">
        <v>979</v>
      </c>
      <c r="B983" s="49">
        <v>3230100039645</v>
      </c>
      <c r="C983" s="49" t="s">
        <v>83</v>
      </c>
      <c r="D983" s="49" t="s">
        <v>9583</v>
      </c>
      <c r="F983" s="49" t="s">
        <v>2272</v>
      </c>
      <c r="G983" s="49" t="s">
        <v>14730</v>
      </c>
    </row>
    <row r="984" spans="1:8" ht="22.5" customHeight="1">
      <c r="A984" s="49">
        <v>980</v>
      </c>
      <c r="B984" s="49">
        <v>3350800799919</v>
      </c>
      <c r="C984" s="49" t="s">
        <v>83</v>
      </c>
      <c r="D984" s="49" t="s">
        <v>9584</v>
      </c>
      <c r="F984" s="49" t="s">
        <v>9585</v>
      </c>
      <c r="G984" s="49" t="s">
        <v>14730</v>
      </c>
    </row>
    <row r="985" spans="1:8" ht="22.5" customHeight="1">
      <c r="A985" s="49">
        <v>981</v>
      </c>
      <c r="B985" s="49">
        <v>3102200778361</v>
      </c>
      <c r="C985" s="49" t="s">
        <v>83</v>
      </c>
      <c r="D985" s="49" t="s">
        <v>700</v>
      </c>
      <c r="F985" s="49" t="s">
        <v>9586</v>
      </c>
      <c r="G985" s="49" t="s">
        <v>14730</v>
      </c>
    </row>
    <row r="986" spans="1:8" ht="22.5" customHeight="1">
      <c r="A986" s="49">
        <v>982</v>
      </c>
      <c r="B986" s="49">
        <v>3412100061811</v>
      </c>
      <c r="C986" s="49" t="s">
        <v>83</v>
      </c>
      <c r="D986" s="49" t="s">
        <v>310</v>
      </c>
      <c r="F986" s="49" t="s">
        <v>9587</v>
      </c>
      <c r="G986" s="49" t="s">
        <v>14730</v>
      </c>
    </row>
    <row r="987" spans="1:8" ht="22.5" customHeight="1">
      <c r="A987" s="49">
        <v>983</v>
      </c>
      <c r="B987" s="49">
        <v>3770400095376</v>
      </c>
      <c r="C987" s="49" t="s">
        <v>83</v>
      </c>
      <c r="D987" s="49" t="s">
        <v>9588</v>
      </c>
      <c r="F987" s="49" t="s">
        <v>9589</v>
      </c>
      <c r="G987" s="49" t="s">
        <v>14730</v>
      </c>
    </row>
    <row r="988" spans="1:8" ht="22.5" customHeight="1">
      <c r="A988" s="49">
        <v>984</v>
      </c>
      <c r="B988" s="49">
        <v>3730200280251</v>
      </c>
      <c r="C988" s="49" t="s">
        <v>2345</v>
      </c>
      <c r="D988" s="49" t="s">
        <v>1858</v>
      </c>
      <c r="F988" s="49" t="s">
        <v>9544</v>
      </c>
      <c r="G988" s="49" t="s">
        <v>14730</v>
      </c>
    </row>
    <row r="989" spans="1:8" ht="22.5" customHeight="1">
      <c r="A989" s="49">
        <v>985</v>
      </c>
      <c r="B989" s="49">
        <v>3200900305625</v>
      </c>
      <c r="C989" s="49" t="s">
        <v>83</v>
      </c>
      <c r="D989" s="49" t="s">
        <v>9590</v>
      </c>
      <c r="F989" s="49" t="s">
        <v>9591</v>
      </c>
      <c r="G989" s="49" t="s">
        <v>14730</v>
      </c>
    </row>
    <row r="990" spans="1:8" ht="22.5" customHeight="1">
      <c r="A990" s="49">
        <v>986</v>
      </c>
      <c r="B990" s="49">
        <v>3100203114969</v>
      </c>
      <c r="C990" s="49" t="s">
        <v>9551</v>
      </c>
      <c r="D990" s="49" t="s">
        <v>4597</v>
      </c>
      <c r="F990" s="49" t="s">
        <v>9550</v>
      </c>
      <c r="G990" s="49" t="s">
        <v>14730</v>
      </c>
    </row>
    <row r="991" spans="1:8" ht="22.5" customHeight="1">
      <c r="A991" s="49">
        <v>987</v>
      </c>
      <c r="B991" s="49">
        <v>3939900150585</v>
      </c>
      <c r="C991" s="49" t="s">
        <v>83</v>
      </c>
      <c r="D991" s="49" t="s">
        <v>9592</v>
      </c>
      <c r="F991" s="49" t="s">
        <v>7601</v>
      </c>
      <c r="G991" s="49" t="s">
        <v>14730</v>
      </c>
    </row>
    <row r="992" spans="1:8" ht="22.5" customHeight="1">
      <c r="A992" s="49">
        <v>988</v>
      </c>
      <c r="B992" s="49">
        <v>3750200019994</v>
      </c>
      <c r="C992" s="49" t="s">
        <v>83</v>
      </c>
      <c r="D992" s="49" t="s">
        <v>9593</v>
      </c>
      <c r="F992" s="49" t="s">
        <v>9594</v>
      </c>
      <c r="G992" s="49" t="s">
        <v>14730</v>
      </c>
    </row>
    <row r="993" spans="1:7" ht="22.5" customHeight="1">
      <c r="A993" s="49">
        <v>989</v>
      </c>
      <c r="B993" s="49">
        <v>3750300568639</v>
      </c>
      <c r="C993" s="49" t="s">
        <v>83</v>
      </c>
      <c r="D993" s="49" t="s">
        <v>9595</v>
      </c>
      <c r="F993" s="49" t="s">
        <v>9596</v>
      </c>
      <c r="G993" s="49" t="s">
        <v>14730</v>
      </c>
    </row>
    <row r="994" spans="1:7" ht="22.5" customHeight="1">
      <c r="A994" s="49">
        <v>990</v>
      </c>
      <c r="B994" s="49">
        <v>3900700161569</v>
      </c>
      <c r="C994" s="49" t="s">
        <v>83</v>
      </c>
      <c r="D994" s="49" t="s">
        <v>1810</v>
      </c>
      <c r="F994" s="49" t="s">
        <v>7167</v>
      </c>
      <c r="G994" s="49" t="s">
        <v>14730</v>
      </c>
    </row>
    <row r="995" spans="1:7" ht="22.5" customHeight="1">
      <c r="A995" s="49">
        <v>991</v>
      </c>
      <c r="B995" s="49">
        <v>3180600182324</v>
      </c>
      <c r="C995" s="49" t="s">
        <v>151</v>
      </c>
      <c r="D995" s="49" t="s">
        <v>2257</v>
      </c>
      <c r="F995" s="49" t="s">
        <v>2392</v>
      </c>
      <c r="G995" s="49" t="s">
        <v>14730</v>
      </c>
    </row>
    <row r="996" spans="1:7" ht="22.5" customHeight="1">
      <c r="A996" s="49">
        <v>992</v>
      </c>
      <c r="B996" s="49">
        <v>1489900118540</v>
      </c>
      <c r="C996" s="49" t="s">
        <v>62</v>
      </c>
      <c r="D996" s="49" t="s">
        <v>1101</v>
      </c>
      <c r="F996" s="49" t="s">
        <v>16994</v>
      </c>
      <c r="G996" s="49" t="s">
        <v>14730</v>
      </c>
    </row>
    <row r="997" spans="1:7" ht="22.5" customHeight="1">
      <c r="A997" s="49">
        <v>993</v>
      </c>
      <c r="B997" s="49">
        <v>1101401501815</v>
      </c>
      <c r="C997" s="49" t="s">
        <v>62</v>
      </c>
      <c r="D997" s="49" t="s">
        <v>7232</v>
      </c>
      <c r="F997" s="49" t="s">
        <v>9625</v>
      </c>
      <c r="G997" s="49" t="s">
        <v>14730</v>
      </c>
    </row>
    <row r="998" spans="1:7" ht="22.5" customHeight="1">
      <c r="A998" s="49">
        <v>994</v>
      </c>
      <c r="B998" s="49">
        <v>1739900475650</v>
      </c>
      <c r="C998" s="49" t="s">
        <v>62</v>
      </c>
      <c r="D998" s="49" t="s">
        <v>773</v>
      </c>
      <c r="F998" s="49" t="s">
        <v>9626</v>
      </c>
      <c r="G998" s="49" t="s">
        <v>14730</v>
      </c>
    </row>
    <row r="999" spans="1:7" ht="22.5" customHeight="1">
      <c r="A999" s="49">
        <v>995</v>
      </c>
      <c r="B999" s="49">
        <v>3920400177893</v>
      </c>
      <c r="C999" s="49" t="s">
        <v>88</v>
      </c>
      <c r="D999" s="49" t="s">
        <v>7761</v>
      </c>
      <c r="F999" s="49" t="s">
        <v>9669</v>
      </c>
      <c r="G999" s="49" t="s">
        <v>14730</v>
      </c>
    </row>
    <row r="1000" spans="1:7" ht="22.5" customHeight="1">
      <c r="A1000" s="49">
        <v>996</v>
      </c>
      <c r="B1000" s="49">
        <v>3120101218048</v>
      </c>
      <c r="C1000" s="49" t="s">
        <v>88</v>
      </c>
      <c r="D1000" s="49" t="s">
        <v>9734</v>
      </c>
      <c r="F1000" s="49" t="s">
        <v>9735</v>
      </c>
      <c r="G1000" s="49" t="s">
        <v>14730</v>
      </c>
    </row>
    <row r="1001" spans="1:7" ht="22.5" customHeight="1">
      <c r="A1001" s="49">
        <v>997</v>
      </c>
      <c r="B1001" s="49">
        <v>3829900039715</v>
      </c>
      <c r="C1001" s="49" t="s">
        <v>88</v>
      </c>
      <c r="D1001" s="49" t="s">
        <v>1101</v>
      </c>
      <c r="F1001" s="49" t="s">
        <v>494</v>
      </c>
      <c r="G1001" s="49" t="s">
        <v>14730</v>
      </c>
    </row>
    <row r="1002" spans="1:7" ht="21.75" customHeight="1">
      <c r="A1002" s="49">
        <v>998</v>
      </c>
      <c r="B1002" s="49">
        <v>3750100431087</v>
      </c>
      <c r="C1002" s="49" t="s">
        <v>88</v>
      </c>
      <c r="D1002" s="49" t="s">
        <v>9670</v>
      </c>
      <c r="F1002" s="49" t="s">
        <v>9671</v>
      </c>
      <c r="G1002" s="49" t="s">
        <v>14730</v>
      </c>
    </row>
    <row r="1003" spans="1:7" ht="22.5" customHeight="1">
      <c r="A1003" s="49">
        <v>999</v>
      </c>
      <c r="B1003" s="49">
        <v>1709900483091</v>
      </c>
      <c r="C1003" s="49" t="s">
        <v>68</v>
      </c>
      <c r="D1003" s="49" t="s">
        <v>9815</v>
      </c>
      <c r="F1003" s="49" t="s">
        <v>8558</v>
      </c>
      <c r="G1003" s="49" t="s">
        <v>14730</v>
      </c>
    </row>
    <row r="1004" spans="1:7" ht="22.5" customHeight="1">
      <c r="A1004" s="49">
        <v>1000</v>
      </c>
      <c r="B1004" s="49">
        <v>3750100567035</v>
      </c>
      <c r="C1004" s="49" t="s">
        <v>675</v>
      </c>
      <c r="D1004" s="49" t="s">
        <v>10218</v>
      </c>
      <c r="F1004" s="49" t="s">
        <v>17084</v>
      </c>
      <c r="G1004" s="49" t="s">
        <v>14730</v>
      </c>
    </row>
    <row r="1005" spans="1:7" ht="22.5" customHeight="1">
      <c r="A1005" s="49">
        <v>1001</v>
      </c>
      <c r="B1005" s="49">
        <v>3601000357405</v>
      </c>
      <c r="C1005" s="49" t="s">
        <v>675</v>
      </c>
      <c r="D1005" s="49" t="s">
        <v>10219</v>
      </c>
      <c r="F1005" s="49" t="s">
        <v>9813</v>
      </c>
      <c r="G1005" s="49" t="s">
        <v>14730</v>
      </c>
    </row>
    <row r="1006" spans="1:7" ht="22.5" customHeight="1"/>
    <row r="1007" spans="1:7" ht="22.5" customHeight="1"/>
    <row r="1008" spans="1:7" ht="22.5" customHeight="1"/>
  </sheetData>
  <mergeCells count="2">
    <mergeCell ref="A1:H1"/>
    <mergeCell ref="A2:H2"/>
  </mergeCells>
  <pageMargins left="0.25" right="0.25" top="0.75" bottom="0.75" header="0.3" footer="0.3"/>
  <pageSetup paperSize="9" orientation="landscape" horizontalDpi="0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A10" sqref="A1:XFD1048576"/>
    </sheetView>
  </sheetViews>
  <sheetFormatPr defaultColWidth="9.09765625" defaultRowHeight="24.6"/>
  <cols>
    <col min="1" max="1" width="6.8984375" style="49" bestFit="1" customWidth="1"/>
    <col min="2" max="2" width="19.59765625" style="49" bestFit="1" customWidth="1"/>
    <col min="3" max="3" width="13.69921875" style="49" bestFit="1" customWidth="1"/>
    <col min="4" max="4" width="11" style="49" bestFit="1" customWidth="1"/>
    <col min="5" max="5" width="7.3984375" style="49" bestFit="1" customWidth="1"/>
    <col min="6" max="6" width="11.09765625" style="49" bestFit="1" customWidth="1"/>
    <col min="7" max="7" width="20" style="49" bestFit="1" customWidth="1"/>
    <col min="8" max="8" width="97.59765625" style="49" bestFit="1" customWidth="1"/>
    <col min="9" max="16384" width="9.09765625" style="49"/>
  </cols>
  <sheetData>
    <row r="1" spans="1:8">
      <c r="A1" s="63" t="s">
        <v>17089</v>
      </c>
      <c r="B1" s="63"/>
      <c r="C1" s="63"/>
      <c r="D1" s="63"/>
      <c r="E1" s="63"/>
      <c r="F1" s="63"/>
      <c r="G1" s="63"/>
      <c r="H1" s="63"/>
    </row>
    <row r="2" spans="1:8">
      <c r="A2" s="63" t="s">
        <v>17090</v>
      </c>
      <c r="B2" s="63"/>
      <c r="C2" s="63"/>
      <c r="D2" s="63"/>
      <c r="E2" s="63"/>
      <c r="F2" s="63"/>
      <c r="G2" s="63"/>
      <c r="H2" s="63"/>
    </row>
    <row r="4" spans="1:8">
      <c r="A4" s="49" t="s">
        <v>2075</v>
      </c>
      <c r="B4" s="49" t="s">
        <v>14725</v>
      </c>
      <c r="C4" s="49" t="s">
        <v>102</v>
      </c>
      <c r="D4" s="49" t="s">
        <v>14726</v>
      </c>
      <c r="E4" s="49" t="s">
        <v>14727</v>
      </c>
      <c r="F4" s="49" t="s">
        <v>45</v>
      </c>
      <c r="G4" s="49" t="s">
        <v>14728</v>
      </c>
      <c r="H4" s="49" t="s">
        <v>14729</v>
      </c>
    </row>
    <row r="5" spans="1:8">
      <c r="A5" s="49">
        <v>1</v>
      </c>
      <c r="B5" s="49">
        <v>3110300378215</v>
      </c>
      <c r="C5" s="49" t="s">
        <v>46</v>
      </c>
      <c r="D5" s="49" t="s">
        <v>13271</v>
      </c>
      <c r="F5" s="49" t="s">
        <v>10268</v>
      </c>
      <c r="G5" s="49" t="s">
        <v>14730</v>
      </c>
    </row>
    <row r="6" spans="1:8">
      <c r="A6" s="49">
        <v>2</v>
      </c>
      <c r="B6" s="49">
        <v>3410601191707</v>
      </c>
      <c r="C6" s="49" t="s">
        <v>46</v>
      </c>
      <c r="D6" s="49" t="s">
        <v>2528</v>
      </c>
      <c r="F6" s="49" t="s">
        <v>10269</v>
      </c>
      <c r="G6" s="49" t="s">
        <v>14730</v>
      </c>
    </row>
    <row r="7" spans="1:8">
      <c r="A7" s="49">
        <v>3</v>
      </c>
      <c r="B7" s="49">
        <v>3139900016118</v>
      </c>
      <c r="C7" s="49" t="s">
        <v>54</v>
      </c>
      <c r="D7" s="49" t="s">
        <v>10151</v>
      </c>
      <c r="F7" s="49" t="s">
        <v>155</v>
      </c>
      <c r="G7" s="49" t="s">
        <v>14730</v>
      </c>
    </row>
    <row r="8" spans="1:8">
      <c r="A8" s="49">
        <v>4</v>
      </c>
      <c r="B8" s="49">
        <v>3150200125048</v>
      </c>
      <c r="C8" s="49" t="s">
        <v>54</v>
      </c>
      <c r="D8" s="49" t="s">
        <v>17091</v>
      </c>
      <c r="F8" s="49" t="s">
        <v>17092</v>
      </c>
      <c r="G8" s="49" t="s">
        <v>14730</v>
      </c>
    </row>
    <row r="9" spans="1:8">
      <c r="A9" s="49">
        <v>5</v>
      </c>
      <c r="B9" s="49">
        <v>3110101842418</v>
      </c>
      <c r="C9" s="49" t="s">
        <v>54</v>
      </c>
      <c r="D9" s="49" t="s">
        <v>605</v>
      </c>
      <c r="F9" s="49" t="s">
        <v>10270</v>
      </c>
      <c r="G9" s="49" t="s">
        <v>14730</v>
      </c>
    </row>
    <row r="10" spans="1:8">
      <c r="A10" s="49">
        <v>6</v>
      </c>
      <c r="B10" s="49">
        <v>3260400098035</v>
      </c>
      <c r="C10" s="49" t="s">
        <v>57</v>
      </c>
      <c r="D10" s="49" t="s">
        <v>16147</v>
      </c>
      <c r="F10" s="49" t="s">
        <v>17093</v>
      </c>
      <c r="G10" s="49" t="s">
        <v>14730</v>
      </c>
    </row>
    <row r="11" spans="1:8">
      <c r="A11" s="49">
        <v>7</v>
      </c>
      <c r="B11" s="49">
        <v>3429900069154</v>
      </c>
      <c r="C11" s="49" t="s">
        <v>57</v>
      </c>
      <c r="D11" s="49" t="s">
        <v>17094</v>
      </c>
      <c r="F11" s="49" t="s">
        <v>17095</v>
      </c>
      <c r="G11" s="49" t="s">
        <v>14730</v>
      </c>
    </row>
    <row r="12" spans="1:8">
      <c r="A12" s="49">
        <v>8</v>
      </c>
      <c r="B12" s="49">
        <v>1219800057109</v>
      </c>
      <c r="C12" s="49" t="s">
        <v>83</v>
      </c>
      <c r="D12" s="49" t="s">
        <v>15603</v>
      </c>
      <c r="F12" s="49" t="s">
        <v>17096</v>
      </c>
      <c r="G12" s="49" t="s">
        <v>14730</v>
      </c>
    </row>
    <row r="13" spans="1:8">
      <c r="A13" s="49">
        <v>9</v>
      </c>
      <c r="B13" s="49">
        <v>1341500159790</v>
      </c>
      <c r="C13" s="49" t="s">
        <v>83</v>
      </c>
      <c r="D13" s="49" t="s">
        <v>685</v>
      </c>
      <c r="F13" s="49" t="s">
        <v>1983</v>
      </c>
      <c r="G13" s="49" t="s">
        <v>14730</v>
      </c>
    </row>
    <row r="14" spans="1:8">
      <c r="A14" s="49">
        <v>10</v>
      </c>
      <c r="B14" s="49">
        <v>1160100292868</v>
      </c>
      <c r="C14" s="49" t="s">
        <v>83</v>
      </c>
      <c r="D14" s="49" t="s">
        <v>2016</v>
      </c>
      <c r="F14" s="49" t="s">
        <v>17097</v>
      </c>
      <c r="G14" s="49" t="s">
        <v>14730</v>
      </c>
    </row>
    <row r="15" spans="1:8">
      <c r="A15" s="49">
        <v>11</v>
      </c>
      <c r="B15" s="49">
        <v>1103700559591</v>
      </c>
      <c r="C15" s="49" t="s">
        <v>83</v>
      </c>
      <c r="D15" s="49" t="s">
        <v>258</v>
      </c>
      <c r="F15" s="49" t="s">
        <v>7266</v>
      </c>
      <c r="G15" s="49" t="s">
        <v>14730</v>
      </c>
    </row>
    <row r="16" spans="1:8">
      <c r="A16" s="49">
        <v>12</v>
      </c>
      <c r="B16" s="49">
        <v>3809800165484</v>
      </c>
      <c r="C16" s="49" t="s">
        <v>88</v>
      </c>
      <c r="D16" s="49" t="s">
        <v>17098</v>
      </c>
      <c r="F16" s="49" t="s">
        <v>17099</v>
      </c>
      <c r="G16" s="49" t="s">
        <v>14730</v>
      </c>
    </row>
    <row r="17" spans="1:8">
      <c r="A17" s="49">
        <v>13</v>
      </c>
      <c r="B17" s="49">
        <v>3110102068805</v>
      </c>
      <c r="C17" s="49" t="s">
        <v>88</v>
      </c>
      <c r="D17" s="49" t="s">
        <v>6369</v>
      </c>
      <c r="F17" s="49" t="s">
        <v>10271</v>
      </c>
      <c r="G17" s="49" t="s">
        <v>14730</v>
      </c>
    </row>
    <row r="18" spans="1:8">
      <c r="A18" s="49">
        <v>14</v>
      </c>
      <c r="B18" s="49">
        <v>3670600245003</v>
      </c>
      <c r="C18" s="49" t="s">
        <v>88</v>
      </c>
      <c r="D18" s="49" t="s">
        <v>17100</v>
      </c>
      <c r="F18" s="49" t="s">
        <v>10272</v>
      </c>
      <c r="G18" s="49" t="s">
        <v>14730</v>
      </c>
    </row>
    <row r="19" spans="1:8">
      <c r="A19" s="49">
        <v>15</v>
      </c>
      <c r="B19" s="49">
        <v>1660600022253</v>
      </c>
      <c r="C19" s="49" t="s">
        <v>88</v>
      </c>
      <c r="D19" s="49" t="s">
        <v>2257</v>
      </c>
      <c r="F19" s="49" t="s">
        <v>10273</v>
      </c>
      <c r="G19" s="49" t="s">
        <v>14730</v>
      </c>
    </row>
    <row r="20" spans="1:8">
      <c r="A20" s="49">
        <v>16</v>
      </c>
      <c r="B20" s="49">
        <v>3530100039642</v>
      </c>
      <c r="C20" s="49" t="s">
        <v>65</v>
      </c>
      <c r="D20" s="49" t="s">
        <v>534</v>
      </c>
      <c r="F20" s="49" t="s">
        <v>10274</v>
      </c>
      <c r="G20" s="49" t="s">
        <v>14730</v>
      </c>
    </row>
    <row r="21" spans="1:8">
      <c r="A21" s="49">
        <v>17</v>
      </c>
      <c r="B21" s="49">
        <v>3110102001611</v>
      </c>
      <c r="C21" s="49" t="s">
        <v>68</v>
      </c>
      <c r="D21" s="49" t="s">
        <v>9351</v>
      </c>
      <c r="F21" s="49" t="s">
        <v>788</v>
      </c>
      <c r="G21" s="49" t="s">
        <v>14733</v>
      </c>
      <c r="H21" s="49" t="s">
        <v>17101</v>
      </c>
    </row>
    <row r="22" spans="1:8">
      <c r="A22" s="49">
        <v>18</v>
      </c>
      <c r="B22" s="49">
        <v>1909900490703</v>
      </c>
      <c r="C22" s="49" t="s">
        <v>68</v>
      </c>
      <c r="D22" s="49" t="s">
        <v>10275</v>
      </c>
      <c r="F22" s="49" t="s">
        <v>10276</v>
      </c>
      <c r="G22" s="49" t="s">
        <v>14730</v>
      </c>
    </row>
    <row r="23" spans="1:8">
      <c r="A23" s="49">
        <v>19</v>
      </c>
      <c r="B23" s="49">
        <v>2110200022046</v>
      </c>
      <c r="C23" s="49" t="s">
        <v>68</v>
      </c>
      <c r="D23" s="49" t="s">
        <v>4676</v>
      </c>
      <c r="F23" s="49" t="s">
        <v>10277</v>
      </c>
      <c r="G23" s="49" t="s">
        <v>14730</v>
      </c>
    </row>
    <row r="24" spans="1:8">
      <c r="A24" s="49">
        <v>20</v>
      </c>
      <c r="B24" s="49">
        <v>1961200085108</v>
      </c>
      <c r="C24" s="49" t="s">
        <v>97</v>
      </c>
      <c r="D24" s="49" t="s">
        <v>10278</v>
      </c>
      <c r="F24" s="49" t="s">
        <v>10279</v>
      </c>
      <c r="G24" s="49" t="s">
        <v>14730</v>
      </c>
    </row>
    <row r="25" spans="1:8">
      <c r="A25" s="49">
        <v>21</v>
      </c>
      <c r="B25" s="49">
        <v>1330200062501</v>
      </c>
      <c r="C25" s="49" t="s">
        <v>97</v>
      </c>
      <c r="D25" s="49" t="s">
        <v>2547</v>
      </c>
      <c r="F25" s="49" t="s">
        <v>10280</v>
      </c>
      <c r="G25" s="49" t="s">
        <v>14730</v>
      </c>
    </row>
    <row r="26" spans="1:8">
      <c r="A26" s="49">
        <v>22</v>
      </c>
      <c r="B26" s="49">
        <v>1480500204696</v>
      </c>
      <c r="C26" s="49" t="s">
        <v>10281</v>
      </c>
      <c r="D26" s="49" t="s">
        <v>2041</v>
      </c>
      <c r="F26" s="49" t="s">
        <v>10282</v>
      </c>
      <c r="G26" s="49" t="s">
        <v>14730</v>
      </c>
    </row>
    <row r="27" spans="1:8">
      <c r="A27" s="49">
        <v>23</v>
      </c>
      <c r="B27" s="49">
        <v>1100702442817</v>
      </c>
      <c r="C27" s="49" t="s">
        <v>10281</v>
      </c>
      <c r="D27" s="49" t="s">
        <v>4580</v>
      </c>
      <c r="F27" s="49" t="s">
        <v>8930</v>
      </c>
      <c r="G27" s="49" t="s">
        <v>14730</v>
      </c>
    </row>
    <row r="28" spans="1:8">
      <c r="A28" s="49">
        <v>24</v>
      </c>
      <c r="B28" s="49">
        <v>1849900292325</v>
      </c>
      <c r="C28" s="49" t="s">
        <v>10281</v>
      </c>
      <c r="D28" s="49" t="s">
        <v>1736</v>
      </c>
      <c r="F28" s="49" t="s">
        <v>10283</v>
      </c>
      <c r="G28" s="49" t="s">
        <v>14733</v>
      </c>
      <c r="H28" s="49" t="s">
        <v>17102</v>
      </c>
    </row>
    <row r="29" spans="1:8">
      <c r="A29" s="49">
        <v>25</v>
      </c>
      <c r="B29" s="49">
        <v>1700400264180</v>
      </c>
      <c r="C29" s="49" t="s">
        <v>10281</v>
      </c>
      <c r="D29" s="49" t="s">
        <v>10284</v>
      </c>
      <c r="F29" s="49" t="s">
        <v>10285</v>
      </c>
      <c r="G29" s="49" t="s">
        <v>14733</v>
      </c>
      <c r="H29" s="49" t="s">
        <v>17102</v>
      </c>
    </row>
    <row r="30" spans="1:8">
      <c r="A30" s="49">
        <v>26</v>
      </c>
      <c r="B30" s="49">
        <v>1209700633035</v>
      </c>
      <c r="C30" s="49" t="s">
        <v>10281</v>
      </c>
      <c r="D30" s="49" t="s">
        <v>10286</v>
      </c>
      <c r="F30" s="49" t="s">
        <v>3649</v>
      </c>
      <c r="G30" s="49" t="s">
        <v>14730</v>
      </c>
    </row>
    <row r="31" spans="1:8">
      <c r="A31" s="49">
        <v>27</v>
      </c>
      <c r="B31" s="49">
        <v>1104200143914</v>
      </c>
      <c r="C31" s="49" t="s">
        <v>10281</v>
      </c>
      <c r="D31" s="49" t="s">
        <v>10151</v>
      </c>
      <c r="F31" s="49" t="s">
        <v>9242</v>
      </c>
      <c r="G31" s="49" t="s">
        <v>14730</v>
      </c>
    </row>
    <row r="32" spans="1:8">
      <c r="A32" s="49">
        <v>28</v>
      </c>
      <c r="B32" s="49">
        <v>1859900215126</v>
      </c>
      <c r="C32" s="49" t="s">
        <v>10281</v>
      </c>
      <c r="D32" s="49" t="s">
        <v>10287</v>
      </c>
      <c r="F32" s="49" t="s">
        <v>10288</v>
      </c>
      <c r="G32" s="49" t="s">
        <v>14730</v>
      </c>
    </row>
    <row r="33" spans="1:7">
      <c r="A33" s="49">
        <v>29</v>
      </c>
      <c r="B33" s="49">
        <v>1101500939240</v>
      </c>
      <c r="C33" s="49" t="s">
        <v>10281</v>
      </c>
      <c r="D33" s="49" t="s">
        <v>10289</v>
      </c>
      <c r="F33" s="49" t="s">
        <v>10290</v>
      </c>
      <c r="G33" s="49" t="s">
        <v>14730</v>
      </c>
    </row>
    <row r="34" spans="1:7">
      <c r="A34" s="49">
        <v>30</v>
      </c>
      <c r="B34" s="49">
        <v>2200901034929</v>
      </c>
      <c r="C34" s="49" t="s">
        <v>10281</v>
      </c>
      <c r="D34" s="49" t="s">
        <v>10291</v>
      </c>
      <c r="F34" s="49" t="s">
        <v>1328</v>
      </c>
      <c r="G34" s="49" t="s">
        <v>14730</v>
      </c>
    </row>
    <row r="35" spans="1:7">
      <c r="A35" s="49">
        <v>31</v>
      </c>
      <c r="B35" s="49">
        <v>1430300283843</v>
      </c>
      <c r="C35" s="49" t="s">
        <v>10281</v>
      </c>
      <c r="D35" s="49" t="s">
        <v>1060</v>
      </c>
      <c r="F35" s="49" t="s">
        <v>10292</v>
      </c>
      <c r="G35" s="49" t="s">
        <v>14730</v>
      </c>
    </row>
  </sheetData>
  <mergeCells count="2">
    <mergeCell ref="A1:H1"/>
    <mergeCell ref="A2:H2"/>
  </mergeCells>
  <pageMargins left="0.25" right="0.25" top="0.75" bottom="0.75" header="0.3" footer="0.3"/>
  <pageSetup paperSize="9" orientation="landscape" horizontalDpi="0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sqref="A1:XFD1048576"/>
    </sheetView>
  </sheetViews>
  <sheetFormatPr defaultColWidth="9.09765625" defaultRowHeight="24.6"/>
  <cols>
    <col min="1" max="1" width="6.8984375" style="49" bestFit="1" customWidth="1"/>
    <col min="2" max="2" width="19.59765625" style="49" bestFit="1" customWidth="1"/>
    <col min="3" max="3" width="9" style="49" bestFit="1" customWidth="1"/>
    <col min="4" max="4" width="6.69921875" style="49" bestFit="1" customWidth="1"/>
    <col min="5" max="5" width="7.3984375" style="49" bestFit="1" customWidth="1"/>
    <col min="6" max="6" width="9.69921875" style="49" bestFit="1" customWidth="1"/>
    <col min="7" max="7" width="14.59765625" style="49" bestFit="1" customWidth="1"/>
    <col min="8" max="8" width="8.59765625" style="49" bestFit="1" customWidth="1"/>
    <col min="9" max="16384" width="9.09765625" style="49"/>
  </cols>
  <sheetData>
    <row r="1" spans="1:8">
      <c r="A1" s="63" t="s">
        <v>17103</v>
      </c>
      <c r="B1" s="63"/>
      <c r="C1" s="63"/>
      <c r="D1" s="63"/>
      <c r="E1" s="63"/>
      <c r="F1" s="63"/>
      <c r="G1" s="63"/>
      <c r="H1" s="63"/>
    </row>
    <row r="2" spans="1:8">
      <c r="A2" s="63" t="s">
        <v>17104</v>
      </c>
      <c r="B2" s="63"/>
      <c r="C2" s="63"/>
      <c r="D2" s="63"/>
      <c r="E2" s="63"/>
      <c r="F2" s="63"/>
      <c r="G2" s="63"/>
      <c r="H2" s="63"/>
    </row>
    <row r="4" spans="1:8">
      <c r="A4" s="49" t="s">
        <v>2075</v>
      </c>
      <c r="B4" s="49" t="s">
        <v>14725</v>
      </c>
      <c r="C4" s="49" t="s">
        <v>102</v>
      </c>
      <c r="D4" s="49" t="s">
        <v>14726</v>
      </c>
      <c r="E4" s="49" t="s">
        <v>14727</v>
      </c>
      <c r="F4" s="49" t="s">
        <v>45</v>
      </c>
      <c r="G4" s="49" t="s">
        <v>14728</v>
      </c>
      <c r="H4" s="49" t="s">
        <v>14729</v>
      </c>
    </row>
    <row r="5" spans="1:8">
      <c r="A5" s="49">
        <v>1</v>
      </c>
      <c r="B5" s="49">
        <v>5119900007077</v>
      </c>
      <c r="C5" s="49" t="s">
        <v>46</v>
      </c>
      <c r="D5" s="49" t="s">
        <v>10293</v>
      </c>
      <c r="F5" s="49" t="s">
        <v>3212</v>
      </c>
      <c r="G5" s="49" t="s">
        <v>14730</v>
      </c>
    </row>
    <row r="6" spans="1:8">
      <c r="A6" s="49">
        <v>2</v>
      </c>
      <c r="B6" s="49">
        <v>3720900384318</v>
      </c>
      <c r="C6" s="49" t="s">
        <v>57</v>
      </c>
      <c r="D6" s="49" t="s">
        <v>3395</v>
      </c>
      <c r="F6" s="49" t="s">
        <v>10294</v>
      </c>
      <c r="G6" s="49" t="s">
        <v>14730</v>
      </c>
    </row>
  </sheetData>
  <mergeCells count="2">
    <mergeCell ref="A1:H1"/>
    <mergeCell ref="A2:H2"/>
  </mergeCells>
  <pageMargins left="0.25" right="0.25" top="0.75" bottom="0.75" header="0.3" footer="0.3"/>
  <pageSetup paperSize="9" orientation="landscape" horizontalDpi="0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2"/>
  <sheetViews>
    <sheetView topLeftCell="A263" workbookViewId="0">
      <selection activeCell="H290" sqref="H290"/>
    </sheetView>
  </sheetViews>
  <sheetFormatPr defaultColWidth="9.09765625" defaultRowHeight="24.6"/>
  <cols>
    <col min="1" max="1" width="6.8984375" style="49" bestFit="1" customWidth="1"/>
    <col min="2" max="2" width="19.59765625" style="49" bestFit="1" customWidth="1"/>
    <col min="3" max="3" width="9" style="49" bestFit="1" customWidth="1"/>
    <col min="4" max="4" width="11.8984375" style="49" bestFit="1" customWidth="1"/>
    <col min="5" max="5" width="7.3984375" style="49" bestFit="1" customWidth="1"/>
    <col min="6" max="6" width="14.69921875" style="49" bestFit="1" customWidth="1"/>
    <col min="7" max="7" width="20" style="49" bestFit="1" customWidth="1"/>
    <col min="8" max="8" width="60.3984375" style="49" bestFit="1" customWidth="1"/>
    <col min="9" max="16384" width="9.09765625" style="49"/>
  </cols>
  <sheetData>
    <row r="1" spans="1:8">
      <c r="A1" s="63" t="s">
        <v>17105</v>
      </c>
      <c r="B1" s="63"/>
      <c r="C1" s="63"/>
      <c r="D1" s="63"/>
      <c r="E1" s="63"/>
      <c r="F1" s="63"/>
      <c r="G1" s="63"/>
      <c r="H1" s="63"/>
    </row>
    <row r="2" spans="1:8">
      <c r="A2" s="63" t="s">
        <v>17106</v>
      </c>
      <c r="B2" s="63"/>
      <c r="C2" s="63"/>
      <c r="D2" s="63"/>
      <c r="E2" s="63"/>
      <c r="F2" s="63"/>
      <c r="G2" s="63"/>
      <c r="H2" s="63"/>
    </row>
    <row r="4" spans="1:8">
      <c r="A4" s="49" t="s">
        <v>2075</v>
      </c>
      <c r="B4" s="49" t="s">
        <v>14725</v>
      </c>
      <c r="C4" s="49" t="s">
        <v>102</v>
      </c>
      <c r="D4" s="49" t="s">
        <v>14726</v>
      </c>
      <c r="E4" s="49" t="s">
        <v>14727</v>
      </c>
      <c r="F4" s="49" t="s">
        <v>45</v>
      </c>
      <c r="G4" s="49" t="s">
        <v>14728</v>
      </c>
      <c r="H4" s="49" t="s">
        <v>14729</v>
      </c>
    </row>
    <row r="5" spans="1:8">
      <c r="A5" s="49">
        <v>1</v>
      </c>
      <c r="B5" s="49">
        <v>3160190000281</v>
      </c>
      <c r="C5" s="49" t="s">
        <v>103</v>
      </c>
      <c r="D5" s="49" t="s">
        <v>4476</v>
      </c>
      <c r="F5" s="49" t="s">
        <v>11883</v>
      </c>
      <c r="G5" s="49" t="s">
        <v>14733</v>
      </c>
      <c r="H5" s="49" t="s">
        <v>14744</v>
      </c>
    </row>
    <row r="6" spans="1:8">
      <c r="A6" s="49">
        <v>2</v>
      </c>
      <c r="B6" s="49">
        <v>3100603220332</v>
      </c>
      <c r="C6" s="49" t="s">
        <v>46</v>
      </c>
      <c r="D6" s="49" t="s">
        <v>2355</v>
      </c>
      <c r="F6" s="49" t="s">
        <v>11884</v>
      </c>
      <c r="G6" s="49" t="s">
        <v>14730</v>
      </c>
    </row>
    <row r="7" spans="1:8">
      <c r="A7" s="49">
        <v>3</v>
      </c>
      <c r="B7" s="49">
        <v>3720900807979</v>
      </c>
      <c r="C7" s="49" t="s">
        <v>57</v>
      </c>
      <c r="D7" s="49" t="s">
        <v>11322</v>
      </c>
      <c r="F7" s="49" t="s">
        <v>11885</v>
      </c>
      <c r="G7" s="49" t="s">
        <v>14730</v>
      </c>
    </row>
    <row r="8" spans="1:8">
      <c r="A8" s="49">
        <v>4</v>
      </c>
      <c r="B8" s="49">
        <v>3710900322525</v>
      </c>
      <c r="C8" s="49" t="s">
        <v>151</v>
      </c>
      <c r="D8" s="49" t="s">
        <v>1416</v>
      </c>
      <c r="F8" s="49" t="s">
        <v>3456</v>
      </c>
      <c r="G8" s="49" t="s">
        <v>14730</v>
      </c>
    </row>
    <row r="9" spans="1:8">
      <c r="A9" s="49">
        <v>5</v>
      </c>
      <c r="B9" s="49">
        <v>5730400018998</v>
      </c>
      <c r="C9" s="49" t="s">
        <v>83</v>
      </c>
      <c r="D9" s="49" t="s">
        <v>11886</v>
      </c>
      <c r="F9" s="49" t="s">
        <v>11887</v>
      </c>
      <c r="G9" s="49" t="s">
        <v>14730</v>
      </c>
    </row>
    <row r="10" spans="1:8">
      <c r="A10" s="49">
        <v>6</v>
      </c>
      <c r="B10" s="49">
        <v>3660600495191</v>
      </c>
      <c r="C10" s="49" t="s">
        <v>88</v>
      </c>
      <c r="D10" s="49" t="s">
        <v>3516</v>
      </c>
      <c r="F10" s="49" t="s">
        <v>11888</v>
      </c>
      <c r="G10" s="49" t="s">
        <v>14730</v>
      </c>
    </row>
    <row r="11" spans="1:8">
      <c r="A11" s="49">
        <v>7</v>
      </c>
      <c r="B11" s="49">
        <v>3740300022938</v>
      </c>
      <c r="C11" s="49" t="s">
        <v>88</v>
      </c>
      <c r="D11" s="49" t="s">
        <v>8822</v>
      </c>
      <c r="F11" s="49" t="s">
        <v>11889</v>
      </c>
      <c r="G11" s="49" t="s">
        <v>14733</v>
      </c>
      <c r="H11" s="49" t="s">
        <v>15084</v>
      </c>
    </row>
    <row r="12" spans="1:8">
      <c r="A12" s="49">
        <v>8</v>
      </c>
      <c r="B12" s="49">
        <v>3660300327071</v>
      </c>
      <c r="C12" s="49" t="s">
        <v>88</v>
      </c>
      <c r="D12" s="49" t="s">
        <v>6520</v>
      </c>
      <c r="F12" s="49" t="s">
        <v>3818</v>
      </c>
      <c r="G12" s="49" t="s">
        <v>14730</v>
      </c>
    </row>
    <row r="13" spans="1:8">
      <c r="A13" s="49">
        <v>9</v>
      </c>
      <c r="B13" s="49">
        <v>3650100738787</v>
      </c>
      <c r="C13" s="49" t="s">
        <v>88</v>
      </c>
      <c r="D13" s="49" t="s">
        <v>1011</v>
      </c>
      <c r="F13" s="49" t="s">
        <v>11890</v>
      </c>
      <c r="G13" s="49" t="s">
        <v>14730</v>
      </c>
    </row>
    <row r="14" spans="1:8">
      <c r="A14" s="49">
        <v>10</v>
      </c>
      <c r="B14" s="49">
        <v>1250100158818</v>
      </c>
      <c r="C14" s="49" t="s">
        <v>88</v>
      </c>
      <c r="D14" s="49" t="s">
        <v>4664</v>
      </c>
      <c r="F14" s="49" t="s">
        <v>9827</v>
      </c>
      <c r="G14" s="49" t="s">
        <v>14730</v>
      </c>
    </row>
    <row r="15" spans="1:8">
      <c r="A15" s="49">
        <v>11</v>
      </c>
      <c r="B15" s="49">
        <v>1450700169134</v>
      </c>
      <c r="C15" s="49" t="s">
        <v>68</v>
      </c>
      <c r="D15" s="49" t="s">
        <v>127</v>
      </c>
      <c r="F15" s="49" t="s">
        <v>11891</v>
      </c>
      <c r="G15" s="49" t="s">
        <v>14733</v>
      </c>
      <c r="H15" s="49" t="s">
        <v>17107</v>
      </c>
    </row>
    <row r="16" spans="1:8">
      <c r="A16" s="49">
        <v>12</v>
      </c>
      <c r="B16" s="49">
        <v>1350300061311</v>
      </c>
      <c r="C16" s="49" t="s">
        <v>68</v>
      </c>
      <c r="D16" s="49" t="s">
        <v>11892</v>
      </c>
      <c r="F16" s="49" t="s">
        <v>1136</v>
      </c>
      <c r="G16" s="49" t="s">
        <v>14730</v>
      </c>
    </row>
    <row r="17" spans="1:8">
      <c r="A17" s="49">
        <v>13</v>
      </c>
      <c r="B17" s="49">
        <v>1451500050886</v>
      </c>
      <c r="C17" s="49" t="s">
        <v>68</v>
      </c>
      <c r="D17" s="49" t="s">
        <v>2973</v>
      </c>
      <c r="F17" s="49" t="s">
        <v>11893</v>
      </c>
      <c r="G17" s="49" t="s">
        <v>14730</v>
      </c>
    </row>
    <row r="18" spans="1:8">
      <c r="A18" s="49">
        <v>14</v>
      </c>
      <c r="B18" s="49">
        <v>1440900052788</v>
      </c>
      <c r="C18" s="49" t="s">
        <v>68</v>
      </c>
      <c r="D18" s="49" t="s">
        <v>11894</v>
      </c>
      <c r="F18" s="49" t="s">
        <v>7124</v>
      </c>
      <c r="G18" s="49" t="s">
        <v>14730</v>
      </c>
    </row>
    <row r="19" spans="1:8">
      <c r="A19" s="49">
        <v>15</v>
      </c>
      <c r="B19" s="49">
        <v>1102002617578</v>
      </c>
      <c r="C19" s="49" t="s">
        <v>225</v>
      </c>
      <c r="D19" s="49" t="s">
        <v>2484</v>
      </c>
      <c r="F19" s="49" t="s">
        <v>1478</v>
      </c>
      <c r="G19" s="49" t="s">
        <v>14730</v>
      </c>
    </row>
    <row r="20" spans="1:8">
      <c r="A20" s="49">
        <v>16</v>
      </c>
      <c r="B20" s="49">
        <v>1620300057191</v>
      </c>
      <c r="C20" s="49" t="s">
        <v>68</v>
      </c>
      <c r="D20" s="49" t="s">
        <v>2821</v>
      </c>
      <c r="F20" s="49" t="s">
        <v>8425</v>
      </c>
      <c r="G20" s="49" t="s">
        <v>14730</v>
      </c>
    </row>
    <row r="21" spans="1:8">
      <c r="A21" s="49">
        <v>17</v>
      </c>
      <c r="B21" s="49">
        <v>3230400199923</v>
      </c>
      <c r="C21" s="49" t="s">
        <v>68</v>
      </c>
      <c r="D21" s="49" t="s">
        <v>302</v>
      </c>
      <c r="F21" s="49" t="s">
        <v>11895</v>
      </c>
      <c r="G21" s="49" t="s">
        <v>14730</v>
      </c>
    </row>
    <row r="22" spans="1:8">
      <c r="A22" s="49">
        <v>18</v>
      </c>
      <c r="B22" s="49">
        <v>3310401051597</v>
      </c>
      <c r="C22" s="49" t="s">
        <v>68</v>
      </c>
      <c r="D22" s="49" t="s">
        <v>5045</v>
      </c>
      <c r="F22" s="49" t="s">
        <v>1924</v>
      </c>
      <c r="G22" s="49" t="s">
        <v>14733</v>
      </c>
      <c r="H22" s="49" t="s">
        <v>14765</v>
      </c>
    </row>
    <row r="23" spans="1:8">
      <c r="A23" s="49">
        <v>19</v>
      </c>
      <c r="B23" s="49">
        <v>1160400034392</v>
      </c>
      <c r="C23" s="49" t="s">
        <v>68</v>
      </c>
      <c r="D23" s="49" t="s">
        <v>10582</v>
      </c>
      <c r="F23" s="49" t="s">
        <v>11896</v>
      </c>
      <c r="G23" s="49" t="s">
        <v>14733</v>
      </c>
      <c r="H23" s="49" t="s">
        <v>14765</v>
      </c>
    </row>
    <row r="24" spans="1:8">
      <c r="A24" s="49">
        <v>20</v>
      </c>
      <c r="B24" s="49">
        <v>1310500110587</v>
      </c>
      <c r="C24" s="49" t="s">
        <v>68</v>
      </c>
      <c r="D24" s="49" t="s">
        <v>2355</v>
      </c>
      <c r="F24" s="49" t="s">
        <v>11897</v>
      </c>
      <c r="G24" s="49" t="s">
        <v>14733</v>
      </c>
      <c r="H24" s="49" t="s">
        <v>14765</v>
      </c>
    </row>
    <row r="25" spans="1:8">
      <c r="A25" s="49">
        <v>21</v>
      </c>
      <c r="B25" s="49">
        <v>1369900095281</v>
      </c>
      <c r="C25" s="49" t="s">
        <v>68</v>
      </c>
      <c r="D25" s="49" t="s">
        <v>11898</v>
      </c>
      <c r="F25" s="49" t="s">
        <v>11899</v>
      </c>
      <c r="G25" s="49" t="s">
        <v>14733</v>
      </c>
      <c r="H25" s="49" t="s">
        <v>14765</v>
      </c>
    </row>
    <row r="26" spans="1:8">
      <c r="A26" s="49">
        <v>22</v>
      </c>
      <c r="B26" s="49">
        <v>3250100712927</v>
      </c>
      <c r="C26" s="49" t="s">
        <v>46</v>
      </c>
      <c r="D26" s="49" t="s">
        <v>11900</v>
      </c>
      <c r="F26" s="49" t="s">
        <v>11901</v>
      </c>
      <c r="G26" s="49" t="s">
        <v>14730</v>
      </c>
    </row>
    <row r="27" spans="1:8">
      <c r="A27" s="49">
        <v>23</v>
      </c>
      <c r="B27" s="49">
        <v>1300100103389</v>
      </c>
      <c r="C27" s="49" t="s">
        <v>151</v>
      </c>
      <c r="D27" s="49" t="s">
        <v>11902</v>
      </c>
      <c r="F27" s="49" t="s">
        <v>11903</v>
      </c>
      <c r="G27" s="49" t="s">
        <v>14733</v>
      </c>
      <c r="H27" s="49" t="s">
        <v>14765</v>
      </c>
    </row>
    <row r="28" spans="1:8">
      <c r="A28" s="49">
        <v>24</v>
      </c>
      <c r="B28" s="49">
        <v>3210300708117</v>
      </c>
      <c r="C28" s="49" t="s">
        <v>88</v>
      </c>
      <c r="D28" s="49" t="s">
        <v>876</v>
      </c>
      <c r="F28" s="49" t="s">
        <v>11904</v>
      </c>
      <c r="G28" s="49" t="s">
        <v>14730</v>
      </c>
    </row>
    <row r="29" spans="1:8">
      <c r="A29" s="49">
        <v>25</v>
      </c>
      <c r="B29" s="49">
        <v>3490100504915</v>
      </c>
      <c r="C29" s="49" t="s">
        <v>54</v>
      </c>
      <c r="D29" s="49" t="s">
        <v>1858</v>
      </c>
      <c r="F29" s="49" t="s">
        <v>11905</v>
      </c>
      <c r="G29" s="49" t="s">
        <v>14730</v>
      </c>
    </row>
    <row r="30" spans="1:8">
      <c r="A30" s="49">
        <v>26</v>
      </c>
      <c r="B30" s="49">
        <v>3100203116881</v>
      </c>
      <c r="C30" s="49" t="s">
        <v>54</v>
      </c>
      <c r="D30" s="49" t="s">
        <v>10622</v>
      </c>
      <c r="F30" s="49" t="s">
        <v>11906</v>
      </c>
      <c r="G30" s="49" t="s">
        <v>14730</v>
      </c>
    </row>
    <row r="31" spans="1:8">
      <c r="A31" s="49">
        <v>27</v>
      </c>
      <c r="B31" s="49">
        <v>3340500102467</v>
      </c>
      <c r="C31" s="49" t="s">
        <v>151</v>
      </c>
      <c r="D31" s="49" t="s">
        <v>3602</v>
      </c>
      <c r="F31" s="49" t="s">
        <v>11907</v>
      </c>
      <c r="G31" s="49" t="s">
        <v>14733</v>
      </c>
      <c r="H31" s="49" t="s">
        <v>14765</v>
      </c>
    </row>
    <row r="32" spans="1:8">
      <c r="A32" s="49">
        <v>28</v>
      </c>
      <c r="B32" s="49">
        <v>3300101613379</v>
      </c>
      <c r="C32" s="49" t="s">
        <v>88</v>
      </c>
      <c r="D32" s="49" t="s">
        <v>298</v>
      </c>
      <c r="F32" s="49" t="s">
        <v>11908</v>
      </c>
      <c r="G32" s="49" t="s">
        <v>14730</v>
      </c>
    </row>
    <row r="33" spans="1:8">
      <c r="A33" s="49">
        <v>29</v>
      </c>
      <c r="B33" s="49">
        <v>3670700225624</v>
      </c>
      <c r="C33" s="49" t="s">
        <v>88</v>
      </c>
      <c r="D33" s="49" t="s">
        <v>17108</v>
      </c>
      <c r="F33" s="49" t="s">
        <v>11909</v>
      </c>
      <c r="G33" s="49" t="s">
        <v>14730</v>
      </c>
    </row>
    <row r="34" spans="1:8">
      <c r="A34" s="49">
        <v>30</v>
      </c>
      <c r="B34" s="49">
        <v>1749900014440</v>
      </c>
      <c r="C34" s="49" t="s">
        <v>65</v>
      </c>
      <c r="D34" s="49" t="s">
        <v>812</v>
      </c>
      <c r="F34" s="49" t="s">
        <v>11910</v>
      </c>
      <c r="G34" s="49" t="s">
        <v>14730</v>
      </c>
    </row>
    <row r="35" spans="1:8">
      <c r="A35" s="49">
        <v>31</v>
      </c>
      <c r="B35" s="49">
        <v>3720500412781</v>
      </c>
      <c r="C35" s="49" t="s">
        <v>88</v>
      </c>
      <c r="D35" s="49" t="s">
        <v>3450</v>
      </c>
      <c r="F35" s="49" t="s">
        <v>11911</v>
      </c>
      <c r="G35" s="49" t="s">
        <v>14733</v>
      </c>
      <c r="H35" s="49" t="s">
        <v>17109</v>
      </c>
    </row>
    <row r="36" spans="1:8">
      <c r="A36" s="49">
        <v>32</v>
      </c>
      <c r="B36" s="49">
        <v>3740200352146</v>
      </c>
      <c r="C36" s="49" t="s">
        <v>88</v>
      </c>
      <c r="D36" s="49" t="s">
        <v>2297</v>
      </c>
      <c r="F36" s="49" t="s">
        <v>17110</v>
      </c>
      <c r="G36" s="49" t="s">
        <v>14730</v>
      </c>
    </row>
    <row r="37" spans="1:8">
      <c r="A37" s="49">
        <v>33</v>
      </c>
      <c r="B37" s="49">
        <v>5490100039631</v>
      </c>
      <c r="C37" s="49" t="s">
        <v>88</v>
      </c>
      <c r="D37" s="49" t="s">
        <v>173</v>
      </c>
      <c r="F37" s="49" t="s">
        <v>4368</v>
      </c>
      <c r="G37" s="49" t="s">
        <v>14733</v>
      </c>
      <c r="H37" s="49" t="s">
        <v>17109</v>
      </c>
    </row>
    <row r="38" spans="1:8">
      <c r="A38" s="49">
        <v>34</v>
      </c>
      <c r="B38" s="49">
        <v>3341500729070</v>
      </c>
      <c r="C38" s="49" t="s">
        <v>88</v>
      </c>
      <c r="D38" s="49" t="s">
        <v>571</v>
      </c>
      <c r="F38" s="49" t="s">
        <v>11912</v>
      </c>
      <c r="G38" s="49" t="s">
        <v>14730</v>
      </c>
    </row>
    <row r="39" spans="1:8">
      <c r="A39" s="49">
        <v>35</v>
      </c>
      <c r="B39" s="49">
        <v>3670101159616</v>
      </c>
      <c r="C39" s="49" t="s">
        <v>88</v>
      </c>
      <c r="D39" s="49" t="s">
        <v>11913</v>
      </c>
      <c r="F39" s="49" t="s">
        <v>11914</v>
      </c>
      <c r="G39" s="49" t="s">
        <v>14733</v>
      </c>
      <c r="H39" s="49" t="s">
        <v>14765</v>
      </c>
    </row>
    <row r="40" spans="1:8">
      <c r="A40" s="49">
        <v>36</v>
      </c>
      <c r="B40" s="49">
        <v>1339900015881</v>
      </c>
      <c r="C40" s="49" t="s">
        <v>88</v>
      </c>
      <c r="D40" s="49" t="s">
        <v>13224</v>
      </c>
      <c r="F40" s="49" t="s">
        <v>11916</v>
      </c>
      <c r="G40" s="49" t="s">
        <v>14733</v>
      </c>
      <c r="H40" s="49" t="s">
        <v>14765</v>
      </c>
    </row>
    <row r="41" spans="1:8">
      <c r="A41" s="49">
        <v>37</v>
      </c>
      <c r="B41" s="49">
        <v>3200600021290</v>
      </c>
      <c r="C41" s="49" t="s">
        <v>68</v>
      </c>
      <c r="D41" s="49" t="s">
        <v>550</v>
      </c>
      <c r="F41" s="49" t="s">
        <v>6077</v>
      </c>
      <c r="G41" s="49" t="s">
        <v>14730</v>
      </c>
    </row>
    <row r="42" spans="1:8">
      <c r="A42" s="49">
        <v>38</v>
      </c>
      <c r="B42" s="49">
        <v>3900100653622</v>
      </c>
      <c r="C42" s="49" t="s">
        <v>68</v>
      </c>
      <c r="D42" s="49" t="s">
        <v>13423</v>
      </c>
      <c r="F42" s="49" t="s">
        <v>3071</v>
      </c>
      <c r="G42" s="49" t="s">
        <v>14733</v>
      </c>
      <c r="H42" s="49" t="s">
        <v>14765</v>
      </c>
    </row>
    <row r="43" spans="1:8">
      <c r="A43" s="49">
        <v>39</v>
      </c>
      <c r="B43" s="49">
        <v>3341300258651</v>
      </c>
      <c r="C43" s="49" t="s">
        <v>68</v>
      </c>
      <c r="D43" s="49" t="s">
        <v>218</v>
      </c>
      <c r="F43" s="49" t="s">
        <v>11917</v>
      </c>
      <c r="G43" s="49" t="s">
        <v>14733</v>
      </c>
      <c r="H43" s="49" t="s">
        <v>14765</v>
      </c>
    </row>
    <row r="44" spans="1:8">
      <c r="A44" s="49">
        <v>40</v>
      </c>
      <c r="B44" s="49">
        <v>3200900219664</v>
      </c>
      <c r="C44" s="49" t="s">
        <v>57</v>
      </c>
      <c r="D44" s="49" t="s">
        <v>6559</v>
      </c>
      <c r="F44" s="49" t="s">
        <v>11918</v>
      </c>
      <c r="G44" s="49" t="s">
        <v>14730</v>
      </c>
    </row>
    <row r="45" spans="1:8">
      <c r="A45" s="49">
        <v>41</v>
      </c>
      <c r="B45" s="49">
        <v>3759900169679</v>
      </c>
      <c r="C45" s="49" t="s">
        <v>83</v>
      </c>
      <c r="D45" s="49" t="s">
        <v>208</v>
      </c>
      <c r="F45" s="49" t="s">
        <v>7650</v>
      </c>
      <c r="G45" s="49" t="s">
        <v>14730</v>
      </c>
    </row>
    <row r="46" spans="1:8">
      <c r="A46" s="49">
        <v>42</v>
      </c>
      <c r="B46" s="49">
        <v>3440800910533</v>
      </c>
      <c r="C46" s="49" t="s">
        <v>151</v>
      </c>
      <c r="D46" s="49" t="s">
        <v>17111</v>
      </c>
      <c r="F46" s="49" t="s">
        <v>11919</v>
      </c>
      <c r="G46" s="49" t="s">
        <v>14730</v>
      </c>
    </row>
    <row r="47" spans="1:8">
      <c r="A47" s="49">
        <v>43</v>
      </c>
      <c r="B47" s="49">
        <v>3361200774690</v>
      </c>
      <c r="C47" s="49" t="s">
        <v>151</v>
      </c>
      <c r="D47" s="49" t="s">
        <v>6828</v>
      </c>
      <c r="F47" s="49" t="s">
        <v>11920</v>
      </c>
      <c r="G47" s="49" t="s">
        <v>14730</v>
      </c>
    </row>
    <row r="48" spans="1:8">
      <c r="A48" s="49">
        <v>44</v>
      </c>
      <c r="B48" s="49">
        <v>3670600413836</v>
      </c>
      <c r="C48" s="49" t="s">
        <v>57</v>
      </c>
      <c r="D48" s="49" t="s">
        <v>5301</v>
      </c>
      <c r="F48" s="49" t="s">
        <v>11921</v>
      </c>
      <c r="G48" s="49" t="s">
        <v>14730</v>
      </c>
    </row>
    <row r="49" spans="1:8">
      <c r="A49" s="49">
        <v>45</v>
      </c>
      <c r="B49" s="49">
        <v>1509900095531</v>
      </c>
      <c r="C49" s="49" t="s">
        <v>151</v>
      </c>
      <c r="D49" s="49" t="s">
        <v>8993</v>
      </c>
      <c r="F49" s="49" t="s">
        <v>13039</v>
      </c>
      <c r="G49" s="49" t="s">
        <v>14733</v>
      </c>
      <c r="H49" s="49" t="s">
        <v>14765</v>
      </c>
    </row>
    <row r="50" spans="1:8">
      <c r="A50" s="49">
        <v>46</v>
      </c>
      <c r="B50" s="49">
        <v>3600100835901</v>
      </c>
      <c r="C50" s="49" t="s">
        <v>88</v>
      </c>
      <c r="D50" s="49" t="s">
        <v>609</v>
      </c>
      <c r="F50" s="49" t="s">
        <v>11922</v>
      </c>
      <c r="G50" s="49" t="s">
        <v>14730</v>
      </c>
    </row>
    <row r="51" spans="1:8">
      <c r="A51" s="49">
        <v>47</v>
      </c>
      <c r="B51" s="49">
        <v>3310100007050</v>
      </c>
      <c r="C51" s="49" t="s">
        <v>88</v>
      </c>
      <c r="D51" s="49" t="s">
        <v>13189</v>
      </c>
      <c r="F51" s="49" t="s">
        <v>13190</v>
      </c>
      <c r="G51" s="49" t="s">
        <v>14733</v>
      </c>
      <c r="H51" s="49" t="s">
        <v>14765</v>
      </c>
    </row>
    <row r="52" spans="1:8">
      <c r="A52" s="49">
        <v>48</v>
      </c>
      <c r="B52" s="49">
        <v>3900600143658</v>
      </c>
      <c r="C52" s="49" t="s">
        <v>88</v>
      </c>
      <c r="D52" s="49" t="s">
        <v>13235</v>
      </c>
      <c r="F52" s="49" t="s">
        <v>11923</v>
      </c>
      <c r="G52" s="49" t="s">
        <v>14733</v>
      </c>
      <c r="H52" s="49" t="s">
        <v>14765</v>
      </c>
    </row>
    <row r="53" spans="1:8">
      <c r="A53" s="49">
        <v>49</v>
      </c>
      <c r="B53" s="49">
        <v>1320900100783</v>
      </c>
      <c r="C53" s="49" t="s">
        <v>68</v>
      </c>
      <c r="D53" s="49" t="s">
        <v>2922</v>
      </c>
      <c r="F53" s="49" t="s">
        <v>11924</v>
      </c>
      <c r="G53" s="49" t="s">
        <v>14730</v>
      </c>
    </row>
    <row r="54" spans="1:8">
      <c r="A54" s="49">
        <v>50</v>
      </c>
      <c r="B54" s="49">
        <v>1730200085150</v>
      </c>
      <c r="C54" s="49" t="s">
        <v>68</v>
      </c>
      <c r="D54" s="49" t="s">
        <v>17112</v>
      </c>
      <c r="F54" s="49" t="s">
        <v>11925</v>
      </c>
      <c r="G54" s="49" t="s">
        <v>14730</v>
      </c>
    </row>
    <row r="55" spans="1:8">
      <c r="A55" s="49">
        <v>51</v>
      </c>
      <c r="B55" s="49">
        <v>3490500416291</v>
      </c>
      <c r="C55" s="49" t="s">
        <v>68</v>
      </c>
      <c r="D55" s="49" t="s">
        <v>17113</v>
      </c>
      <c r="F55" s="49" t="s">
        <v>5653</v>
      </c>
      <c r="G55" s="49" t="s">
        <v>14730</v>
      </c>
    </row>
    <row r="56" spans="1:8">
      <c r="A56" s="49">
        <v>52</v>
      </c>
      <c r="B56" s="49">
        <v>3480200091957</v>
      </c>
      <c r="C56" s="49" t="s">
        <v>68</v>
      </c>
      <c r="D56" s="49" t="s">
        <v>990</v>
      </c>
      <c r="F56" s="49" t="s">
        <v>11926</v>
      </c>
      <c r="G56" s="49" t="s">
        <v>14730</v>
      </c>
    </row>
    <row r="57" spans="1:8">
      <c r="A57" s="49">
        <v>53</v>
      </c>
      <c r="B57" s="49">
        <v>1499900131147</v>
      </c>
      <c r="C57" s="49" t="s">
        <v>68</v>
      </c>
      <c r="D57" s="49" t="s">
        <v>8089</v>
      </c>
      <c r="F57" s="49" t="s">
        <v>11927</v>
      </c>
      <c r="G57" s="49" t="s">
        <v>14733</v>
      </c>
      <c r="H57" s="49" t="s">
        <v>17109</v>
      </c>
    </row>
    <row r="58" spans="1:8">
      <c r="A58" s="49">
        <v>54</v>
      </c>
      <c r="B58" s="49">
        <v>3440400248752</v>
      </c>
      <c r="C58" s="49" t="s">
        <v>68</v>
      </c>
      <c r="D58" s="49" t="s">
        <v>15880</v>
      </c>
      <c r="F58" s="49" t="s">
        <v>3055</v>
      </c>
      <c r="G58" s="49" t="s">
        <v>14733</v>
      </c>
      <c r="H58" s="49" t="s">
        <v>15106</v>
      </c>
    </row>
    <row r="59" spans="1:8">
      <c r="A59" s="49">
        <v>55</v>
      </c>
      <c r="B59" s="49">
        <v>3200900495815</v>
      </c>
      <c r="C59" s="49" t="s">
        <v>68</v>
      </c>
      <c r="D59" s="49" t="s">
        <v>13422</v>
      </c>
      <c r="F59" s="49" t="s">
        <v>11928</v>
      </c>
      <c r="G59" s="49" t="s">
        <v>14733</v>
      </c>
      <c r="H59" s="49" t="s">
        <v>14765</v>
      </c>
    </row>
    <row r="60" spans="1:8">
      <c r="A60" s="49">
        <v>56</v>
      </c>
      <c r="B60" s="49">
        <v>1910500075956</v>
      </c>
      <c r="C60" s="49" t="s">
        <v>68</v>
      </c>
      <c r="D60" s="49" t="s">
        <v>13530</v>
      </c>
      <c r="F60" s="49" t="s">
        <v>11929</v>
      </c>
      <c r="G60" s="49" t="s">
        <v>14733</v>
      </c>
      <c r="H60" s="49" t="s">
        <v>14765</v>
      </c>
    </row>
    <row r="61" spans="1:8">
      <c r="A61" s="49">
        <v>57</v>
      </c>
      <c r="B61" s="49">
        <v>2160100017733</v>
      </c>
      <c r="C61" s="49" t="s">
        <v>68</v>
      </c>
      <c r="D61" s="49" t="s">
        <v>13483</v>
      </c>
      <c r="F61" s="49" t="s">
        <v>11930</v>
      </c>
      <c r="G61" s="49" t="s">
        <v>14733</v>
      </c>
      <c r="H61" s="49" t="s">
        <v>14765</v>
      </c>
    </row>
    <row r="62" spans="1:8">
      <c r="A62" s="49">
        <v>58</v>
      </c>
      <c r="B62" s="49">
        <v>3100202619340</v>
      </c>
      <c r="C62" s="49" t="s">
        <v>46</v>
      </c>
      <c r="D62" s="49" t="s">
        <v>1101</v>
      </c>
      <c r="F62" s="49" t="s">
        <v>11931</v>
      </c>
      <c r="G62" s="49" t="s">
        <v>14730</v>
      </c>
    </row>
    <row r="63" spans="1:8">
      <c r="A63" s="49">
        <v>59</v>
      </c>
      <c r="B63" s="49">
        <v>3119900459117</v>
      </c>
      <c r="C63" s="49" t="s">
        <v>57</v>
      </c>
      <c r="D63" s="49" t="s">
        <v>4358</v>
      </c>
      <c r="F63" s="49" t="s">
        <v>11932</v>
      </c>
      <c r="G63" s="49" t="s">
        <v>14733</v>
      </c>
      <c r="H63" s="49" t="s">
        <v>15104</v>
      </c>
    </row>
    <row r="64" spans="1:8">
      <c r="A64" s="49">
        <v>60</v>
      </c>
      <c r="B64" s="49">
        <v>1309900676438</v>
      </c>
      <c r="C64" s="49" t="s">
        <v>83</v>
      </c>
      <c r="D64" s="49" t="s">
        <v>1479</v>
      </c>
      <c r="F64" s="49" t="s">
        <v>77</v>
      </c>
      <c r="G64" s="49" t="s">
        <v>14733</v>
      </c>
      <c r="H64" s="49" t="s">
        <v>14765</v>
      </c>
    </row>
    <row r="65" spans="1:8">
      <c r="A65" s="49">
        <v>61</v>
      </c>
      <c r="B65" s="49">
        <v>3301201199672</v>
      </c>
      <c r="C65" s="49" t="s">
        <v>88</v>
      </c>
      <c r="D65" s="49" t="s">
        <v>12063</v>
      </c>
      <c r="F65" s="49" t="s">
        <v>11933</v>
      </c>
      <c r="G65" s="49" t="s">
        <v>14730</v>
      </c>
    </row>
    <row r="66" spans="1:8">
      <c r="A66" s="49">
        <v>62</v>
      </c>
      <c r="B66" s="49">
        <v>3460200269853</v>
      </c>
      <c r="C66" s="49" t="s">
        <v>88</v>
      </c>
      <c r="D66" s="49" t="s">
        <v>302</v>
      </c>
      <c r="F66" s="49" t="s">
        <v>11934</v>
      </c>
      <c r="G66" s="49" t="s">
        <v>14730</v>
      </c>
    </row>
    <row r="67" spans="1:8">
      <c r="A67" s="49">
        <v>63</v>
      </c>
      <c r="B67" s="49">
        <v>3110200363259</v>
      </c>
      <c r="C67" s="49" t="s">
        <v>88</v>
      </c>
      <c r="D67" s="49" t="s">
        <v>17114</v>
      </c>
      <c r="F67" s="49" t="s">
        <v>10638</v>
      </c>
      <c r="G67" s="49" t="s">
        <v>14730</v>
      </c>
    </row>
    <row r="68" spans="1:8">
      <c r="A68" s="49">
        <v>64</v>
      </c>
      <c r="B68" s="49">
        <v>3321000025413</v>
      </c>
      <c r="C68" s="49" t="s">
        <v>88</v>
      </c>
      <c r="D68" s="49" t="s">
        <v>1815</v>
      </c>
      <c r="F68" s="49" t="s">
        <v>11935</v>
      </c>
      <c r="G68" s="49" t="s">
        <v>14730</v>
      </c>
    </row>
    <row r="69" spans="1:8">
      <c r="A69" s="49">
        <v>65</v>
      </c>
      <c r="B69" s="49">
        <v>3240400661911</v>
      </c>
      <c r="C69" s="49" t="s">
        <v>88</v>
      </c>
      <c r="D69" s="49" t="s">
        <v>218</v>
      </c>
      <c r="F69" s="49" t="s">
        <v>11936</v>
      </c>
      <c r="G69" s="49" t="s">
        <v>14730</v>
      </c>
    </row>
    <row r="70" spans="1:8">
      <c r="A70" s="49">
        <v>66</v>
      </c>
      <c r="B70" s="49">
        <v>3230300286743</v>
      </c>
      <c r="C70" s="49" t="s">
        <v>88</v>
      </c>
      <c r="D70" s="49" t="s">
        <v>3793</v>
      </c>
      <c r="F70" s="49" t="s">
        <v>11937</v>
      </c>
      <c r="G70" s="49" t="s">
        <v>14730</v>
      </c>
    </row>
    <row r="71" spans="1:8">
      <c r="A71" s="49">
        <v>67</v>
      </c>
      <c r="B71" s="49">
        <v>3740300034022</v>
      </c>
      <c r="C71" s="49" t="s">
        <v>68</v>
      </c>
      <c r="D71" s="49" t="s">
        <v>133</v>
      </c>
      <c r="F71" s="49" t="s">
        <v>11938</v>
      </c>
      <c r="G71" s="49" t="s">
        <v>14730</v>
      </c>
    </row>
    <row r="72" spans="1:8">
      <c r="A72" s="49">
        <v>68</v>
      </c>
      <c r="B72" s="49">
        <v>1200900085734</v>
      </c>
      <c r="C72" s="49" t="s">
        <v>68</v>
      </c>
      <c r="D72" s="49" t="s">
        <v>202</v>
      </c>
      <c r="F72" s="49" t="s">
        <v>11939</v>
      </c>
      <c r="G72" s="49" t="s">
        <v>14730</v>
      </c>
    </row>
    <row r="73" spans="1:8">
      <c r="A73" s="49">
        <v>69</v>
      </c>
      <c r="B73" s="49">
        <v>3310800337036</v>
      </c>
      <c r="C73" s="49" t="s">
        <v>88</v>
      </c>
      <c r="D73" s="49" t="s">
        <v>13217</v>
      </c>
      <c r="F73" s="49" t="s">
        <v>11940</v>
      </c>
      <c r="G73" s="49" t="s">
        <v>14733</v>
      </c>
      <c r="H73" s="49" t="s">
        <v>14765</v>
      </c>
    </row>
    <row r="74" spans="1:8">
      <c r="A74" s="49">
        <v>70</v>
      </c>
      <c r="B74" s="49">
        <v>3900500293844</v>
      </c>
      <c r="C74" s="49" t="s">
        <v>68</v>
      </c>
      <c r="D74" s="49" t="s">
        <v>8005</v>
      </c>
      <c r="F74" s="49" t="s">
        <v>526</v>
      </c>
      <c r="G74" s="49" t="s">
        <v>14730</v>
      </c>
    </row>
    <row r="75" spans="1:8">
      <c r="A75" s="49">
        <v>71</v>
      </c>
      <c r="B75" s="49">
        <v>3440601055391</v>
      </c>
      <c r="C75" s="49" t="s">
        <v>68</v>
      </c>
      <c r="D75" s="49" t="s">
        <v>580</v>
      </c>
      <c r="F75" s="49" t="s">
        <v>11941</v>
      </c>
      <c r="G75" s="49" t="s">
        <v>14730</v>
      </c>
    </row>
    <row r="76" spans="1:8">
      <c r="A76" s="49">
        <v>72</v>
      </c>
      <c r="B76" s="49">
        <v>1480700092484</v>
      </c>
      <c r="C76" s="49" t="s">
        <v>68</v>
      </c>
      <c r="D76" s="49" t="s">
        <v>1671</v>
      </c>
      <c r="F76" s="49" t="s">
        <v>11942</v>
      </c>
      <c r="G76" s="49" t="s">
        <v>14730</v>
      </c>
    </row>
    <row r="77" spans="1:8">
      <c r="A77" s="49">
        <v>73</v>
      </c>
      <c r="B77" s="49">
        <v>1200100585937</v>
      </c>
      <c r="C77" s="49" t="s">
        <v>68</v>
      </c>
      <c r="D77" s="49" t="s">
        <v>2407</v>
      </c>
      <c r="F77" s="49" t="s">
        <v>11943</v>
      </c>
      <c r="G77" s="49" t="s">
        <v>14730</v>
      </c>
    </row>
    <row r="78" spans="1:8">
      <c r="A78" s="49">
        <v>74</v>
      </c>
      <c r="B78" s="49">
        <v>5301700075436</v>
      </c>
      <c r="C78" s="49" t="s">
        <v>68</v>
      </c>
      <c r="D78" s="49" t="s">
        <v>13451</v>
      </c>
      <c r="F78" s="49" t="s">
        <v>11944</v>
      </c>
      <c r="G78" s="49" t="s">
        <v>14733</v>
      </c>
      <c r="H78" s="49" t="s">
        <v>14765</v>
      </c>
    </row>
    <row r="79" spans="1:8">
      <c r="A79" s="49">
        <v>75</v>
      </c>
      <c r="B79" s="49">
        <v>1459900022623</v>
      </c>
      <c r="C79" s="49" t="s">
        <v>68</v>
      </c>
      <c r="D79" s="49" t="s">
        <v>310</v>
      </c>
      <c r="F79" s="49" t="s">
        <v>11945</v>
      </c>
      <c r="G79" s="49" t="s">
        <v>14733</v>
      </c>
      <c r="H79" s="49" t="s">
        <v>14765</v>
      </c>
    </row>
    <row r="80" spans="1:8">
      <c r="A80" s="49">
        <v>76</v>
      </c>
      <c r="B80" s="49">
        <v>3311100336925</v>
      </c>
      <c r="C80" s="49" t="s">
        <v>68</v>
      </c>
      <c r="D80" s="49" t="s">
        <v>1979</v>
      </c>
      <c r="F80" s="49" t="s">
        <v>2272</v>
      </c>
      <c r="G80" s="49" t="s">
        <v>14733</v>
      </c>
      <c r="H80" s="49" t="s">
        <v>14765</v>
      </c>
    </row>
    <row r="81" spans="1:8">
      <c r="A81" s="49">
        <v>77</v>
      </c>
      <c r="B81" s="49">
        <v>3110102009779</v>
      </c>
      <c r="C81" s="49" t="s">
        <v>151</v>
      </c>
      <c r="D81" s="49" t="s">
        <v>1065</v>
      </c>
      <c r="F81" s="49" t="s">
        <v>17115</v>
      </c>
      <c r="G81" s="49" t="s">
        <v>14730</v>
      </c>
    </row>
    <row r="82" spans="1:8">
      <c r="A82" s="49">
        <v>78</v>
      </c>
      <c r="B82" s="49">
        <v>3120600448006</v>
      </c>
      <c r="C82" s="49" t="s">
        <v>46</v>
      </c>
      <c r="D82" s="49" t="s">
        <v>7913</v>
      </c>
      <c r="F82" s="49" t="s">
        <v>11946</v>
      </c>
      <c r="G82" s="49" t="s">
        <v>14730</v>
      </c>
    </row>
    <row r="83" spans="1:8">
      <c r="A83" s="49">
        <v>79</v>
      </c>
      <c r="B83" s="49">
        <v>3199800107472</v>
      </c>
      <c r="C83" s="49" t="s">
        <v>151</v>
      </c>
      <c r="D83" s="49" t="s">
        <v>11947</v>
      </c>
      <c r="F83" s="49" t="s">
        <v>11948</v>
      </c>
      <c r="G83" s="49" t="s">
        <v>14730</v>
      </c>
    </row>
    <row r="84" spans="1:8">
      <c r="A84" s="49">
        <v>80</v>
      </c>
      <c r="B84" s="49">
        <v>3400300226960</v>
      </c>
      <c r="C84" s="49" t="s">
        <v>88</v>
      </c>
      <c r="D84" s="49" t="s">
        <v>8240</v>
      </c>
      <c r="F84" s="49" t="s">
        <v>818</v>
      </c>
      <c r="G84" s="49" t="s">
        <v>14730</v>
      </c>
    </row>
    <row r="85" spans="1:8">
      <c r="A85" s="49">
        <v>81</v>
      </c>
      <c r="B85" s="49">
        <v>3102101513297</v>
      </c>
      <c r="C85" s="49" t="s">
        <v>83</v>
      </c>
      <c r="D85" s="49" t="s">
        <v>1373</v>
      </c>
      <c r="F85" s="49" t="s">
        <v>11949</v>
      </c>
      <c r="G85" s="49" t="s">
        <v>14730</v>
      </c>
    </row>
    <row r="86" spans="1:8">
      <c r="A86" s="49">
        <v>82</v>
      </c>
      <c r="B86" s="49">
        <v>3250600256572</v>
      </c>
      <c r="C86" s="49" t="s">
        <v>57</v>
      </c>
      <c r="D86" s="49" t="s">
        <v>11950</v>
      </c>
      <c r="F86" s="49" t="s">
        <v>11951</v>
      </c>
      <c r="G86" s="49" t="s">
        <v>14730</v>
      </c>
    </row>
    <row r="87" spans="1:8">
      <c r="A87" s="49">
        <v>83</v>
      </c>
      <c r="B87" s="49">
        <v>3110100837682</v>
      </c>
      <c r="C87" s="49" t="s">
        <v>151</v>
      </c>
      <c r="D87" s="49" t="s">
        <v>160</v>
      </c>
      <c r="F87" s="49" t="s">
        <v>11952</v>
      </c>
      <c r="G87" s="49" t="s">
        <v>14733</v>
      </c>
      <c r="H87" s="49" t="s">
        <v>17109</v>
      </c>
    </row>
    <row r="88" spans="1:8">
      <c r="A88" s="49">
        <v>84</v>
      </c>
      <c r="B88" s="49">
        <v>3180600616880</v>
      </c>
      <c r="C88" s="49" t="s">
        <v>83</v>
      </c>
      <c r="D88" s="49" t="s">
        <v>468</v>
      </c>
      <c r="F88" s="49" t="s">
        <v>11953</v>
      </c>
      <c r="G88" s="49" t="s">
        <v>14733</v>
      </c>
      <c r="H88" s="49" t="s">
        <v>15304</v>
      </c>
    </row>
    <row r="89" spans="1:8">
      <c r="A89" s="49">
        <v>85</v>
      </c>
      <c r="B89" s="49">
        <v>3110200247020</v>
      </c>
      <c r="C89" s="49" t="s">
        <v>88</v>
      </c>
      <c r="D89" s="49" t="s">
        <v>1003</v>
      </c>
      <c r="F89" s="49" t="s">
        <v>11954</v>
      </c>
      <c r="G89" s="49" t="s">
        <v>14730</v>
      </c>
    </row>
    <row r="90" spans="1:8">
      <c r="A90" s="49">
        <v>86</v>
      </c>
      <c r="B90" s="49">
        <v>3620401227668</v>
      </c>
      <c r="C90" s="49" t="s">
        <v>88</v>
      </c>
      <c r="D90" s="49" t="s">
        <v>1484</v>
      </c>
      <c r="F90" s="49" t="s">
        <v>11955</v>
      </c>
      <c r="G90" s="49" t="s">
        <v>14730</v>
      </c>
    </row>
    <row r="91" spans="1:8">
      <c r="A91" s="49">
        <v>87</v>
      </c>
      <c r="B91" s="49">
        <v>3360101043530</v>
      </c>
      <c r="C91" s="49" t="s">
        <v>88</v>
      </c>
      <c r="D91" s="49" t="s">
        <v>11956</v>
      </c>
      <c r="F91" s="49" t="s">
        <v>11957</v>
      </c>
      <c r="G91" s="49" t="s">
        <v>14730</v>
      </c>
    </row>
    <row r="92" spans="1:8">
      <c r="A92" s="49">
        <v>88</v>
      </c>
      <c r="B92" s="49">
        <v>3470101227010</v>
      </c>
      <c r="C92" s="49" t="s">
        <v>88</v>
      </c>
      <c r="D92" s="49" t="s">
        <v>634</v>
      </c>
      <c r="F92" s="49" t="s">
        <v>11958</v>
      </c>
      <c r="G92" s="49" t="s">
        <v>14730</v>
      </c>
    </row>
    <row r="93" spans="1:8">
      <c r="A93" s="49">
        <v>89</v>
      </c>
      <c r="B93" s="49">
        <v>3530400170825</v>
      </c>
      <c r="C93" s="49" t="s">
        <v>88</v>
      </c>
      <c r="D93" s="49" t="s">
        <v>2003</v>
      </c>
      <c r="F93" s="49" t="s">
        <v>11959</v>
      </c>
      <c r="G93" s="49" t="s">
        <v>14730</v>
      </c>
    </row>
    <row r="94" spans="1:8">
      <c r="A94" s="49">
        <v>90</v>
      </c>
      <c r="B94" s="49">
        <v>3412000009230</v>
      </c>
      <c r="C94" s="49" t="s">
        <v>68</v>
      </c>
      <c r="D94" s="49" t="s">
        <v>378</v>
      </c>
      <c r="F94" s="49" t="s">
        <v>11960</v>
      </c>
      <c r="G94" s="49" t="s">
        <v>14730</v>
      </c>
    </row>
    <row r="95" spans="1:8">
      <c r="A95" s="49">
        <v>91</v>
      </c>
      <c r="B95" s="49">
        <v>3480300596503</v>
      </c>
      <c r="C95" s="49" t="s">
        <v>68</v>
      </c>
      <c r="D95" s="49" t="s">
        <v>492</v>
      </c>
      <c r="F95" s="49" t="s">
        <v>11961</v>
      </c>
      <c r="G95" s="49" t="s">
        <v>14730</v>
      </c>
    </row>
    <row r="96" spans="1:8">
      <c r="A96" s="49">
        <v>92</v>
      </c>
      <c r="B96" s="49">
        <v>3760600397503</v>
      </c>
      <c r="C96" s="49" t="s">
        <v>68</v>
      </c>
      <c r="D96" s="49" t="s">
        <v>91</v>
      </c>
      <c r="F96" s="49" t="s">
        <v>11962</v>
      </c>
      <c r="G96" s="49" t="s">
        <v>14730</v>
      </c>
    </row>
    <row r="97" spans="1:8">
      <c r="A97" s="49">
        <v>93</v>
      </c>
      <c r="B97" s="49">
        <v>3341600692836</v>
      </c>
      <c r="C97" s="49" t="s">
        <v>68</v>
      </c>
      <c r="D97" s="49" t="s">
        <v>2507</v>
      </c>
      <c r="F97" s="49" t="s">
        <v>7683</v>
      </c>
      <c r="G97" s="49" t="s">
        <v>14730</v>
      </c>
    </row>
    <row r="98" spans="1:8">
      <c r="A98" s="49">
        <v>94</v>
      </c>
      <c r="B98" s="49">
        <v>1480700047331</v>
      </c>
      <c r="C98" s="49" t="s">
        <v>68</v>
      </c>
      <c r="D98" s="49" t="s">
        <v>11360</v>
      </c>
      <c r="F98" s="49" t="s">
        <v>11963</v>
      </c>
      <c r="G98" s="49" t="s">
        <v>14730</v>
      </c>
    </row>
    <row r="99" spans="1:8">
      <c r="A99" s="49">
        <v>95</v>
      </c>
      <c r="B99" s="49">
        <v>1759900125845</v>
      </c>
      <c r="C99" s="49" t="s">
        <v>68</v>
      </c>
      <c r="D99" s="49" t="s">
        <v>2392</v>
      </c>
      <c r="F99" s="49" t="s">
        <v>8049</v>
      </c>
      <c r="G99" s="49" t="s">
        <v>14730</v>
      </c>
    </row>
    <row r="100" spans="1:8">
      <c r="A100" s="49">
        <v>96</v>
      </c>
      <c r="B100" s="49">
        <v>1100700995568</v>
      </c>
      <c r="C100" s="49" t="s">
        <v>68</v>
      </c>
      <c r="D100" s="49" t="s">
        <v>3172</v>
      </c>
      <c r="F100" s="49" t="s">
        <v>11964</v>
      </c>
      <c r="G100" s="49" t="s">
        <v>14730</v>
      </c>
    </row>
    <row r="101" spans="1:8">
      <c r="A101" s="49">
        <v>97</v>
      </c>
      <c r="B101" s="49">
        <v>1869900138971</v>
      </c>
      <c r="C101" s="49" t="s">
        <v>68</v>
      </c>
      <c r="D101" s="49" t="s">
        <v>7325</v>
      </c>
      <c r="F101" s="49" t="s">
        <v>11965</v>
      </c>
      <c r="G101" s="49" t="s">
        <v>14730</v>
      </c>
    </row>
    <row r="102" spans="1:8">
      <c r="A102" s="49">
        <v>98</v>
      </c>
      <c r="B102" s="49">
        <v>1300800180777</v>
      </c>
      <c r="C102" s="49" t="s">
        <v>68</v>
      </c>
      <c r="D102" s="49" t="s">
        <v>4839</v>
      </c>
      <c r="F102" s="49" t="s">
        <v>11966</v>
      </c>
      <c r="G102" s="49" t="s">
        <v>14730</v>
      </c>
    </row>
    <row r="103" spans="1:8">
      <c r="A103" s="49">
        <v>99</v>
      </c>
      <c r="B103" s="49">
        <v>1440800192251</v>
      </c>
      <c r="C103" s="49" t="s">
        <v>68</v>
      </c>
      <c r="D103" s="49" t="s">
        <v>2394</v>
      </c>
      <c r="F103" s="49" t="s">
        <v>11967</v>
      </c>
      <c r="G103" s="49" t="s">
        <v>14730</v>
      </c>
    </row>
    <row r="104" spans="1:8">
      <c r="A104" s="49">
        <v>100</v>
      </c>
      <c r="B104" s="49">
        <v>1340600065532</v>
      </c>
      <c r="C104" s="49" t="s">
        <v>68</v>
      </c>
      <c r="D104" s="49" t="s">
        <v>2307</v>
      </c>
      <c r="F104" s="49" t="s">
        <v>801</v>
      </c>
      <c r="G104" s="49" t="s">
        <v>14730</v>
      </c>
    </row>
    <row r="105" spans="1:8">
      <c r="A105" s="49">
        <v>101</v>
      </c>
      <c r="B105" s="49">
        <v>1459900372179</v>
      </c>
      <c r="C105" s="49" t="s">
        <v>68</v>
      </c>
      <c r="D105" s="49" t="s">
        <v>2084</v>
      </c>
      <c r="F105" s="49" t="s">
        <v>11968</v>
      </c>
      <c r="G105" s="49" t="s">
        <v>14730</v>
      </c>
    </row>
    <row r="106" spans="1:8">
      <c r="A106" s="49">
        <v>102</v>
      </c>
      <c r="B106" s="49">
        <v>1859900077246</v>
      </c>
      <c r="C106" s="49" t="s">
        <v>68</v>
      </c>
      <c r="D106" s="49" t="s">
        <v>10622</v>
      </c>
      <c r="F106" s="49" t="s">
        <v>11969</v>
      </c>
      <c r="G106" s="49" t="s">
        <v>14730</v>
      </c>
    </row>
    <row r="107" spans="1:8">
      <c r="A107" s="49">
        <v>103</v>
      </c>
      <c r="B107" s="49">
        <v>3530100682537</v>
      </c>
      <c r="C107" s="49" t="s">
        <v>54</v>
      </c>
      <c r="D107" s="49" t="s">
        <v>3424</v>
      </c>
      <c r="F107" s="49" t="s">
        <v>11970</v>
      </c>
      <c r="G107" s="49" t="s">
        <v>14733</v>
      </c>
      <c r="H107" s="49" t="s">
        <v>17116</v>
      </c>
    </row>
    <row r="108" spans="1:8">
      <c r="A108" s="49">
        <v>104</v>
      </c>
      <c r="B108" s="49">
        <v>3302000335413</v>
      </c>
      <c r="C108" s="49" t="s">
        <v>83</v>
      </c>
      <c r="D108" s="49" t="s">
        <v>1795</v>
      </c>
      <c r="F108" s="49" t="s">
        <v>11971</v>
      </c>
      <c r="G108" s="49" t="s">
        <v>14730</v>
      </c>
    </row>
    <row r="109" spans="1:8">
      <c r="A109" s="49">
        <v>105</v>
      </c>
      <c r="B109" s="49">
        <v>3730400339046</v>
      </c>
      <c r="C109" s="49" t="s">
        <v>83</v>
      </c>
      <c r="D109" s="49" t="s">
        <v>218</v>
      </c>
      <c r="F109" s="49" t="s">
        <v>11972</v>
      </c>
      <c r="G109" s="49" t="s">
        <v>14730</v>
      </c>
    </row>
    <row r="110" spans="1:8">
      <c r="A110" s="49">
        <v>106</v>
      </c>
      <c r="B110" s="49">
        <v>3100903099806</v>
      </c>
      <c r="C110" s="49" t="s">
        <v>151</v>
      </c>
      <c r="D110" s="49" t="s">
        <v>2767</v>
      </c>
      <c r="F110" s="49" t="s">
        <v>11973</v>
      </c>
      <c r="G110" s="49" t="s">
        <v>14730</v>
      </c>
    </row>
    <row r="111" spans="1:8">
      <c r="A111" s="49">
        <v>107</v>
      </c>
      <c r="B111" s="49">
        <v>3709900379789</v>
      </c>
      <c r="C111" s="49" t="s">
        <v>88</v>
      </c>
      <c r="D111" s="49" t="s">
        <v>5227</v>
      </c>
      <c r="F111" s="49" t="s">
        <v>11974</v>
      </c>
      <c r="G111" s="49" t="s">
        <v>14730</v>
      </c>
    </row>
    <row r="112" spans="1:8">
      <c r="A112" s="49">
        <v>108</v>
      </c>
      <c r="B112" s="49">
        <v>3730101379119</v>
      </c>
      <c r="C112" s="49" t="s">
        <v>88</v>
      </c>
      <c r="D112" s="49" t="s">
        <v>2341</v>
      </c>
      <c r="F112" s="49" t="s">
        <v>11975</v>
      </c>
      <c r="G112" s="49" t="s">
        <v>14730</v>
      </c>
    </row>
    <row r="113" spans="1:7">
      <c r="A113" s="49">
        <v>109</v>
      </c>
      <c r="B113" s="49">
        <v>3609800135552</v>
      </c>
      <c r="C113" s="49" t="s">
        <v>88</v>
      </c>
      <c r="D113" s="49" t="s">
        <v>594</v>
      </c>
      <c r="F113" s="49" t="s">
        <v>11976</v>
      </c>
      <c r="G113" s="49" t="s">
        <v>14730</v>
      </c>
    </row>
    <row r="114" spans="1:7">
      <c r="A114" s="49">
        <v>110</v>
      </c>
      <c r="B114" s="49">
        <v>3779800079937</v>
      </c>
      <c r="C114" s="49" t="s">
        <v>88</v>
      </c>
      <c r="D114" s="49" t="s">
        <v>1060</v>
      </c>
      <c r="F114" s="49" t="s">
        <v>11977</v>
      </c>
      <c r="G114" s="49" t="s">
        <v>14730</v>
      </c>
    </row>
    <row r="115" spans="1:7">
      <c r="A115" s="49">
        <v>111</v>
      </c>
      <c r="B115" s="49">
        <v>3160101592021</v>
      </c>
      <c r="C115" s="49" t="s">
        <v>88</v>
      </c>
      <c r="D115" s="49" t="s">
        <v>11978</v>
      </c>
      <c r="F115" s="49" t="s">
        <v>10734</v>
      </c>
      <c r="G115" s="49" t="s">
        <v>14730</v>
      </c>
    </row>
    <row r="116" spans="1:7">
      <c r="A116" s="49">
        <v>112</v>
      </c>
      <c r="B116" s="49">
        <v>1340200065179</v>
      </c>
      <c r="C116" s="49" t="s">
        <v>68</v>
      </c>
      <c r="D116" s="49" t="s">
        <v>477</v>
      </c>
      <c r="F116" s="49" t="s">
        <v>11979</v>
      </c>
      <c r="G116" s="49" t="s">
        <v>14730</v>
      </c>
    </row>
    <row r="117" spans="1:7">
      <c r="A117" s="49">
        <v>113</v>
      </c>
      <c r="B117" s="49">
        <v>5740200004951</v>
      </c>
      <c r="C117" s="49" t="s">
        <v>68</v>
      </c>
      <c r="D117" s="49" t="s">
        <v>2317</v>
      </c>
      <c r="F117" s="49" t="s">
        <v>11980</v>
      </c>
      <c r="G117" s="49" t="s">
        <v>14730</v>
      </c>
    </row>
    <row r="118" spans="1:7">
      <c r="A118" s="49">
        <v>114</v>
      </c>
      <c r="B118" s="49">
        <v>1101499111310</v>
      </c>
      <c r="C118" s="49" t="s">
        <v>68</v>
      </c>
      <c r="D118" s="49" t="s">
        <v>11981</v>
      </c>
      <c r="F118" s="49" t="s">
        <v>11982</v>
      </c>
      <c r="G118" s="49" t="s">
        <v>14730</v>
      </c>
    </row>
    <row r="119" spans="1:7">
      <c r="A119" s="49">
        <v>115</v>
      </c>
      <c r="B119" s="49">
        <v>1420500036653</v>
      </c>
      <c r="C119" s="49" t="s">
        <v>68</v>
      </c>
      <c r="D119" s="49" t="s">
        <v>2126</v>
      </c>
      <c r="F119" s="49" t="s">
        <v>2184</v>
      </c>
      <c r="G119" s="49" t="s">
        <v>14730</v>
      </c>
    </row>
    <row r="120" spans="1:7">
      <c r="A120" s="49">
        <v>116</v>
      </c>
      <c r="B120" s="49">
        <v>1570800042755</v>
      </c>
      <c r="C120" s="49" t="s">
        <v>68</v>
      </c>
      <c r="D120" s="49" t="s">
        <v>3473</v>
      </c>
      <c r="F120" s="49" t="s">
        <v>11983</v>
      </c>
      <c r="G120" s="49" t="s">
        <v>14730</v>
      </c>
    </row>
    <row r="121" spans="1:7">
      <c r="A121" s="49">
        <v>117</v>
      </c>
      <c r="B121" s="49">
        <v>3400600607926</v>
      </c>
      <c r="C121" s="49" t="s">
        <v>68</v>
      </c>
      <c r="D121" s="49" t="s">
        <v>262</v>
      </c>
      <c r="F121" s="49" t="s">
        <v>11984</v>
      </c>
      <c r="G121" s="49" t="s">
        <v>14730</v>
      </c>
    </row>
    <row r="122" spans="1:7">
      <c r="A122" s="49">
        <v>118</v>
      </c>
      <c r="B122" s="49">
        <v>3760100017191</v>
      </c>
      <c r="C122" s="49" t="s">
        <v>68</v>
      </c>
      <c r="D122" s="49" t="s">
        <v>11506</v>
      </c>
      <c r="F122" s="49" t="s">
        <v>11985</v>
      </c>
      <c r="G122" s="49" t="s">
        <v>14730</v>
      </c>
    </row>
    <row r="123" spans="1:7">
      <c r="A123" s="49">
        <v>119</v>
      </c>
      <c r="B123" s="49">
        <v>3550700579729</v>
      </c>
      <c r="C123" s="49" t="s">
        <v>68</v>
      </c>
      <c r="D123" s="49" t="s">
        <v>594</v>
      </c>
      <c r="F123" s="49" t="s">
        <v>11986</v>
      </c>
      <c r="G123" s="49" t="s">
        <v>14730</v>
      </c>
    </row>
    <row r="124" spans="1:7">
      <c r="A124" s="49">
        <v>120</v>
      </c>
      <c r="B124" s="49">
        <v>3700100628123</v>
      </c>
      <c r="C124" s="49" t="s">
        <v>68</v>
      </c>
      <c r="D124" s="49" t="s">
        <v>370</v>
      </c>
      <c r="F124" s="49" t="s">
        <v>7262</v>
      </c>
      <c r="G124" s="49" t="s">
        <v>14730</v>
      </c>
    </row>
    <row r="125" spans="1:7">
      <c r="A125" s="49">
        <v>121</v>
      </c>
      <c r="B125" s="49">
        <v>1229900579000</v>
      </c>
      <c r="C125" s="49" t="s">
        <v>68</v>
      </c>
      <c r="D125" s="49" t="s">
        <v>2975</v>
      </c>
      <c r="F125" s="49" t="s">
        <v>11987</v>
      </c>
      <c r="G125" s="49" t="s">
        <v>14730</v>
      </c>
    </row>
    <row r="126" spans="1:7">
      <c r="A126" s="49">
        <v>122</v>
      </c>
      <c r="B126" s="49">
        <v>1640600196723</v>
      </c>
      <c r="C126" s="49" t="s">
        <v>68</v>
      </c>
      <c r="D126" s="49" t="s">
        <v>11988</v>
      </c>
      <c r="F126" s="49" t="s">
        <v>11989</v>
      </c>
      <c r="G126" s="49" t="s">
        <v>14730</v>
      </c>
    </row>
    <row r="127" spans="1:7">
      <c r="A127" s="49">
        <v>123</v>
      </c>
      <c r="B127" s="49">
        <v>3340700840950</v>
      </c>
      <c r="C127" s="49" t="s">
        <v>68</v>
      </c>
      <c r="D127" s="49" t="s">
        <v>3465</v>
      </c>
      <c r="F127" s="49" t="s">
        <v>11990</v>
      </c>
      <c r="G127" s="49" t="s">
        <v>14730</v>
      </c>
    </row>
    <row r="128" spans="1:7">
      <c r="A128" s="49">
        <v>124</v>
      </c>
      <c r="B128" s="49">
        <v>3340400296731</v>
      </c>
      <c r="C128" s="49" t="s">
        <v>68</v>
      </c>
      <c r="D128" s="49" t="s">
        <v>11991</v>
      </c>
      <c r="F128" s="49" t="s">
        <v>11992</v>
      </c>
      <c r="G128" s="49" t="s">
        <v>14730</v>
      </c>
    </row>
    <row r="129" spans="1:8">
      <c r="A129" s="49">
        <v>125</v>
      </c>
      <c r="B129" s="49">
        <v>1600100298357</v>
      </c>
      <c r="C129" s="49" t="s">
        <v>68</v>
      </c>
      <c r="D129" s="49" t="s">
        <v>461</v>
      </c>
      <c r="F129" s="49" t="s">
        <v>11993</v>
      </c>
      <c r="G129" s="49" t="s">
        <v>14730</v>
      </c>
    </row>
    <row r="130" spans="1:8">
      <c r="A130" s="49">
        <v>126</v>
      </c>
      <c r="B130" s="49">
        <v>1579900253772</v>
      </c>
      <c r="C130" s="49" t="s">
        <v>68</v>
      </c>
      <c r="D130" s="49" t="s">
        <v>11221</v>
      </c>
      <c r="F130" s="49" t="s">
        <v>11994</v>
      </c>
      <c r="G130" s="49" t="s">
        <v>14730</v>
      </c>
    </row>
    <row r="131" spans="1:8">
      <c r="A131" s="49">
        <v>127</v>
      </c>
      <c r="B131" s="49">
        <v>1709800075901</v>
      </c>
      <c r="C131" s="49" t="s">
        <v>68</v>
      </c>
      <c r="D131" s="49" t="s">
        <v>9039</v>
      </c>
      <c r="F131" s="49" t="s">
        <v>11995</v>
      </c>
      <c r="G131" s="49" t="s">
        <v>14730</v>
      </c>
    </row>
    <row r="132" spans="1:8">
      <c r="A132" s="49">
        <v>128</v>
      </c>
      <c r="B132" s="49">
        <v>3550100103332</v>
      </c>
      <c r="C132" s="49" t="s">
        <v>68</v>
      </c>
      <c r="D132" s="49" t="s">
        <v>11996</v>
      </c>
      <c r="F132" s="49" t="s">
        <v>11997</v>
      </c>
      <c r="G132" s="49" t="s">
        <v>14730</v>
      </c>
    </row>
    <row r="133" spans="1:8">
      <c r="A133" s="49">
        <v>129</v>
      </c>
      <c r="B133" s="49">
        <v>3430500072354</v>
      </c>
      <c r="C133" s="49" t="s">
        <v>68</v>
      </c>
      <c r="D133" s="49" t="s">
        <v>11998</v>
      </c>
      <c r="F133" s="49" t="s">
        <v>11999</v>
      </c>
      <c r="G133" s="49" t="s">
        <v>14730</v>
      </c>
    </row>
    <row r="134" spans="1:8">
      <c r="A134" s="49">
        <v>130</v>
      </c>
      <c r="B134" s="49">
        <v>1101401184046</v>
      </c>
      <c r="C134" s="49" t="s">
        <v>68</v>
      </c>
      <c r="D134" s="49" t="s">
        <v>12000</v>
      </c>
      <c r="F134" s="49" t="s">
        <v>2778</v>
      </c>
      <c r="G134" s="49" t="s">
        <v>14730</v>
      </c>
    </row>
    <row r="135" spans="1:8">
      <c r="A135" s="49">
        <v>131</v>
      </c>
      <c r="B135" s="49">
        <v>1920800013166</v>
      </c>
      <c r="C135" s="49" t="s">
        <v>68</v>
      </c>
      <c r="D135" s="49" t="s">
        <v>2266</v>
      </c>
      <c r="F135" s="49" t="s">
        <v>12001</v>
      </c>
      <c r="G135" s="49" t="s">
        <v>14730</v>
      </c>
    </row>
    <row r="136" spans="1:8">
      <c r="A136" s="49">
        <v>132</v>
      </c>
      <c r="B136" s="49">
        <v>3110100014481</v>
      </c>
      <c r="C136" s="49" t="s">
        <v>68</v>
      </c>
      <c r="D136" s="49" t="s">
        <v>283</v>
      </c>
      <c r="F136" s="49" t="s">
        <v>12002</v>
      </c>
      <c r="G136" s="49" t="s">
        <v>14730</v>
      </c>
    </row>
    <row r="137" spans="1:8">
      <c r="A137" s="49">
        <v>133</v>
      </c>
      <c r="B137" s="49">
        <v>3570200514067</v>
      </c>
      <c r="C137" s="49" t="s">
        <v>68</v>
      </c>
      <c r="D137" s="49" t="s">
        <v>4295</v>
      </c>
      <c r="F137" s="49" t="s">
        <v>12003</v>
      </c>
      <c r="G137" s="49" t="s">
        <v>14730</v>
      </c>
    </row>
    <row r="138" spans="1:8">
      <c r="A138" s="49">
        <v>134</v>
      </c>
      <c r="B138" s="49">
        <v>1100701814214</v>
      </c>
      <c r="C138" s="49" t="s">
        <v>68</v>
      </c>
      <c r="D138" s="49" t="s">
        <v>652</v>
      </c>
      <c r="F138" s="49" t="s">
        <v>12004</v>
      </c>
      <c r="G138" s="49" t="s">
        <v>14730</v>
      </c>
    </row>
    <row r="139" spans="1:8">
      <c r="A139" s="49">
        <v>135</v>
      </c>
      <c r="B139" s="49">
        <v>3570200545116</v>
      </c>
      <c r="C139" s="49" t="s">
        <v>83</v>
      </c>
      <c r="D139" s="49" t="s">
        <v>17117</v>
      </c>
      <c r="F139" s="49" t="s">
        <v>17118</v>
      </c>
      <c r="G139" s="49" t="s">
        <v>14730</v>
      </c>
    </row>
    <row r="140" spans="1:8">
      <c r="A140" s="49">
        <v>136</v>
      </c>
      <c r="B140" s="49">
        <v>3200900549907</v>
      </c>
      <c r="C140" s="49" t="s">
        <v>83</v>
      </c>
      <c r="D140" s="49" t="s">
        <v>133</v>
      </c>
      <c r="F140" s="49" t="s">
        <v>874</v>
      </c>
      <c r="G140" s="49" t="s">
        <v>14730</v>
      </c>
    </row>
    <row r="141" spans="1:8">
      <c r="A141" s="49">
        <v>137</v>
      </c>
      <c r="B141" s="49">
        <v>3180500030735</v>
      </c>
      <c r="C141" s="49" t="s">
        <v>88</v>
      </c>
      <c r="D141" s="49" t="s">
        <v>2591</v>
      </c>
      <c r="F141" s="49" t="s">
        <v>12005</v>
      </c>
      <c r="G141" s="49" t="s">
        <v>14730</v>
      </c>
    </row>
    <row r="142" spans="1:8">
      <c r="A142" s="49">
        <v>138</v>
      </c>
      <c r="B142" s="49">
        <v>3801600103267</v>
      </c>
      <c r="C142" s="49" t="s">
        <v>88</v>
      </c>
      <c r="D142" s="49" t="s">
        <v>2591</v>
      </c>
      <c r="F142" s="49" t="s">
        <v>12006</v>
      </c>
      <c r="G142" s="49" t="s">
        <v>14733</v>
      </c>
      <c r="H142" s="49" t="s">
        <v>15104</v>
      </c>
    </row>
    <row r="143" spans="1:8">
      <c r="A143" s="49">
        <v>139</v>
      </c>
      <c r="B143" s="49">
        <v>3300101506122</v>
      </c>
      <c r="C143" s="49" t="s">
        <v>88</v>
      </c>
      <c r="D143" s="49" t="s">
        <v>2495</v>
      </c>
      <c r="F143" s="49" t="s">
        <v>12007</v>
      </c>
      <c r="G143" s="49" t="s">
        <v>14730</v>
      </c>
    </row>
    <row r="144" spans="1:8">
      <c r="A144" s="49">
        <v>140</v>
      </c>
      <c r="B144" s="49">
        <v>3530100857132</v>
      </c>
      <c r="C144" s="49" t="s">
        <v>68</v>
      </c>
      <c r="D144" s="49" t="s">
        <v>2562</v>
      </c>
      <c r="F144" s="49" t="s">
        <v>17119</v>
      </c>
      <c r="G144" s="49" t="s">
        <v>14730</v>
      </c>
    </row>
    <row r="145" spans="1:8">
      <c r="A145" s="49">
        <v>141</v>
      </c>
      <c r="B145" s="49">
        <v>3700600075697</v>
      </c>
      <c r="C145" s="49" t="s">
        <v>68</v>
      </c>
      <c r="D145" s="49" t="s">
        <v>10390</v>
      </c>
      <c r="F145" s="49" t="s">
        <v>12008</v>
      </c>
      <c r="G145" s="49" t="s">
        <v>14730</v>
      </c>
    </row>
    <row r="146" spans="1:8">
      <c r="A146" s="49">
        <v>142</v>
      </c>
      <c r="B146" s="49">
        <v>3530700170740</v>
      </c>
      <c r="C146" s="49" t="s">
        <v>68</v>
      </c>
      <c r="D146" s="49" t="s">
        <v>288</v>
      </c>
      <c r="F146" s="49" t="s">
        <v>12009</v>
      </c>
      <c r="G146" s="49" t="s">
        <v>14730</v>
      </c>
    </row>
    <row r="147" spans="1:8">
      <c r="A147" s="49">
        <v>143</v>
      </c>
      <c r="B147" s="49">
        <v>1549900121221</v>
      </c>
      <c r="C147" s="49" t="s">
        <v>68</v>
      </c>
      <c r="D147" s="49" t="s">
        <v>2257</v>
      </c>
      <c r="F147" s="49" t="s">
        <v>17120</v>
      </c>
      <c r="G147" s="49" t="s">
        <v>14730</v>
      </c>
    </row>
    <row r="148" spans="1:8">
      <c r="A148" s="49">
        <v>144</v>
      </c>
      <c r="B148" s="49">
        <v>1200900081721</v>
      </c>
      <c r="C148" s="49" t="s">
        <v>68</v>
      </c>
      <c r="D148" s="49" t="s">
        <v>1719</v>
      </c>
      <c r="F148" s="49" t="s">
        <v>798</v>
      </c>
      <c r="G148" s="49" t="s">
        <v>14730</v>
      </c>
    </row>
    <row r="149" spans="1:8">
      <c r="A149" s="49">
        <v>145</v>
      </c>
      <c r="B149" s="49">
        <v>1239900173887</v>
      </c>
      <c r="C149" s="49" t="s">
        <v>68</v>
      </c>
      <c r="D149" s="49" t="s">
        <v>9679</v>
      </c>
      <c r="F149" s="49" t="s">
        <v>1373</v>
      </c>
      <c r="G149" s="49" t="s">
        <v>14730</v>
      </c>
    </row>
    <row r="150" spans="1:8">
      <c r="A150" s="49">
        <v>146</v>
      </c>
      <c r="B150" s="49">
        <v>3560500495408</v>
      </c>
      <c r="C150" s="49" t="s">
        <v>68</v>
      </c>
      <c r="D150" s="49" t="s">
        <v>6533</v>
      </c>
      <c r="F150" s="49" t="s">
        <v>12010</v>
      </c>
      <c r="G150" s="49" t="s">
        <v>14733</v>
      </c>
      <c r="H150" s="49" t="s">
        <v>15104</v>
      </c>
    </row>
    <row r="151" spans="1:8">
      <c r="A151" s="49">
        <v>147</v>
      </c>
      <c r="B151" s="49">
        <v>1440800147850</v>
      </c>
      <c r="C151" s="49" t="s">
        <v>68</v>
      </c>
      <c r="D151" s="49" t="s">
        <v>17121</v>
      </c>
      <c r="F151" s="49" t="s">
        <v>17122</v>
      </c>
      <c r="G151" s="49" t="s">
        <v>14730</v>
      </c>
    </row>
    <row r="152" spans="1:8">
      <c r="A152" s="49">
        <v>148</v>
      </c>
      <c r="B152" s="49">
        <v>1570400101304</v>
      </c>
      <c r="C152" s="49" t="s">
        <v>68</v>
      </c>
      <c r="D152" s="49" t="s">
        <v>2063</v>
      </c>
      <c r="F152" s="49" t="s">
        <v>12011</v>
      </c>
      <c r="G152" s="49" t="s">
        <v>14730</v>
      </c>
    </row>
    <row r="153" spans="1:8">
      <c r="A153" s="49">
        <v>149</v>
      </c>
      <c r="B153" s="49">
        <v>1539900309182</v>
      </c>
      <c r="C153" s="49" t="s">
        <v>68</v>
      </c>
      <c r="D153" s="49" t="s">
        <v>3664</v>
      </c>
      <c r="F153" s="49" t="s">
        <v>6331</v>
      </c>
      <c r="G153" s="49" t="s">
        <v>14730</v>
      </c>
    </row>
    <row r="154" spans="1:8">
      <c r="A154" s="49">
        <v>150</v>
      </c>
      <c r="B154" s="49">
        <v>3400100125639</v>
      </c>
      <c r="C154" s="49" t="s">
        <v>57</v>
      </c>
      <c r="D154" s="49" t="s">
        <v>12012</v>
      </c>
      <c r="F154" s="49" t="s">
        <v>12013</v>
      </c>
      <c r="G154" s="49" t="s">
        <v>14730</v>
      </c>
    </row>
    <row r="155" spans="1:8">
      <c r="A155" s="49">
        <v>151</v>
      </c>
      <c r="B155" s="49">
        <v>3102001261037</v>
      </c>
      <c r="C155" s="49" t="s">
        <v>151</v>
      </c>
      <c r="D155" s="49" t="s">
        <v>12014</v>
      </c>
      <c r="F155" s="49" t="s">
        <v>190</v>
      </c>
      <c r="G155" s="49" t="s">
        <v>14730</v>
      </c>
    </row>
    <row r="156" spans="1:8">
      <c r="A156" s="49">
        <v>152</v>
      </c>
      <c r="B156" s="49">
        <v>4100500019136</v>
      </c>
      <c r="C156" s="49" t="s">
        <v>88</v>
      </c>
      <c r="D156" s="49" t="s">
        <v>3507</v>
      </c>
      <c r="F156" s="49" t="s">
        <v>12015</v>
      </c>
      <c r="G156" s="49" t="s">
        <v>14730</v>
      </c>
    </row>
    <row r="157" spans="1:8">
      <c r="A157" s="49">
        <v>153</v>
      </c>
      <c r="B157" s="49">
        <v>3360600783717</v>
      </c>
      <c r="C157" s="49" t="s">
        <v>88</v>
      </c>
      <c r="D157" s="49" t="s">
        <v>726</v>
      </c>
      <c r="F157" s="49" t="s">
        <v>12016</v>
      </c>
      <c r="G157" s="49" t="s">
        <v>14730</v>
      </c>
    </row>
    <row r="158" spans="1:8">
      <c r="A158" s="49">
        <v>154</v>
      </c>
      <c r="B158" s="49">
        <v>3210500120687</v>
      </c>
      <c r="C158" s="49" t="s">
        <v>88</v>
      </c>
      <c r="D158" s="49" t="s">
        <v>1815</v>
      </c>
      <c r="F158" s="49" t="s">
        <v>12017</v>
      </c>
      <c r="G158" s="49" t="s">
        <v>14730</v>
      </c>
    </row>
    <row r="159" spans="1:8">
      <c r="A159" s="49">
        <v>155</v>
      </c>
      <c r="B159" s="49">
        <v>3301700800061</v>
      </c>
      <c r="C159" s="49" t="s">
        <v>88</v>
      </c>
      <c r="D159" s="49" t="s">
        <v>9912</v>
      </c>
      <c r="F159" s="49" t="s">
        <v>12018</v>
      </c>
      <c r="G159" s="49" t="s">
        <v>14730</v>
      </c>
    </row>
    <row r="160" spans="1:8">
      <c r="A160" s="49">
        <v>156</v>
      </c>
      <c r="B160" s="49">
        <v>3670500388074</v>
      </c>
      <c r="C160" s="49" t="s">
        <v>68</v>
      </c>
      <c r="D160" s="49" t="s">
        <v>12019</v>
      </c>
      <c r="F160" s="49" t="s">
        <v>12020</v>
      </c>
      <c r="G160" s="49" t="s">
        <v>14730</v>
      </c>
    </row>
    <row r="161" spans="1:7">
      <c r="A161" s="49">
        <v>157</v>
      </c>
      <c r="B161" s="49">
        <v>1450200107482</v>
      </c>
      <c r="C161" s="49" t="s">
        <v>68</v>
      </c>
      <c r="D161" s="49" t="s">
        <v>2036</v>
      </c>
      <c r="F161" s="49" t="s">
        <v>12021</v>
      </c>
      <c r="G161" s="49" t="s">
        <v>14730</v>
      </c>
    </row>
    <row r="162" spans="1:7">
      <c r="A162" s="49">
        <v>158</v>
      </c>
      <c r="B162" s="49">
        <v>1369900137227</v>
      </c>
      <c r="C162" s="49" t="s">
        <v>68</v>
      </c>
      <c r="D162" s="49" t="s">
        <v>3647</v>
      </c>
      <c r="F162" s="49" t="s">
        <v>12022</v>
      </c>
      <c r="G162" s="49" t="s">
        <v>14730</v>
      </c>
    </row>
    <row r="163" spans="1:7">
      <c r="A163" s="49">
        <v>159</v>
      </c>
      <c r="B163" s="49">
        <v>1439900087229</v>
      </c>
      <c r="C163" s="49" t="s">
        <v>68</v>
      </c>
      <c r="D163" s="49" t="s">
        <v>12023</v>
      </c>
      <c r="F163" s="49" t="s">
        <v>12024</v>
      </c>
      <c r="G163" s="49" t="s">
        <v>14730</v>
      </c>
    </row>
    <row r="164" spans="1:7">
      <c r="A164" s="49">
        <v>160</v>
      </c>
      <c r="B164" s="49">
        <v>3730200722091</v>
      </c>
      <c r="C164" s="49" t="s">
        <v>68</v>
      </c>
      <c r="D164" s="49" t="s">
        <v>2486</v>
      </c>
      <c r="F164" s="49" t="s">
        <v>17123</v>
      </c>
      <c r="G164" s="49" t="s">
        <v>14730</v>
      </c>
    </row>
    <row r="165" spans="1:7">
      <c r="A165" s="49">
        <v>161</v>
      </c>
      <c r="B165" s="49">
        <v>3670300676114</v>
      </c>
      <c r="C165" s="49" t="s">
        <v>68</v>
      </c>
      <c r="D165" s="49" t="s">
        <v>12025</v>
      </c>
      <c r="F165" s="49" t="s">
        <v>12026</v>
      </c>
      <c r="G165" s="49" t="s">
        <v>14730</v>
      </c>
    </row>
    <row r="166" spans="1:7">
      <c r="A166" s="49">
        <v>162</v>
      </c>
      <c r="B166" s="49">
        <v>3720200223648</v>
      </c>
      <c r="C166" s="49" t="s">
        <v>68</v>
      </c>
      <c r="D166" s="49" t="s">
        <v>518</v>
      </c>
      <c r="F166" s="49" t="s">
        <v>12027</v>
      </c>
      <c r="G166" s="49" t="s">
        <v>14730</v>
      </c>
    </row>
    <row r="167" spans="1:7">
      <c r="A167" s="49">
        <v>163</v>
      </c>
      <c r="B167" s="49">
        <v>3300600736336</v>
      </c>
      <c r="C167" s="49" t="s">
        <v>68</v>
      </c>
      <c r="D167" s="49" t="s">
        <v>2528</v>
      </c>
      <c r="F167" s="49" t="s">
        <v>12028</v>
      </c>
      <c r="G167" s="49" t="s">
        <v>14730</v>
      </c>
    </row>
    <row r="168" spans="1:7">
      <c r="A168" s="49">
        <v>164</v>
      </c>
      <c r="B168" s="49">
        <v>3640500729483</v>
      </c>
      <c r="C168" s="49" t="s">
        <v>68</v>
      </c>
      <c r="D168" s="49" t="s">
        <v>198</v>
      </c>
      <c r="F168" s="49" t="s">
        <v>12029</v>
      </c>
      <c r="G168" s="49" t="s">
        <v>14730</v>
      </c>
    </row>
    <row r="169" spans="1:7">
      <c r="A169" s="49">
        <v>165</v>
      </c>
      <c r="B169" s="49">
        <v>3670200227440</v>
      </c>
      <c r="C169" s="49" t="s">
        <v>68</v>
      </c>
      <c r="D169" s="49" t="s">
        <v>208</v>
      </c>
      <c r="F169" s="49" t="s">
        <v>11695</v>
      </c>
      <c r="G169" s="49" t="s">
        <v>14730</v>
      </c>
    </row>
    <row r="170" spans="1:7">
      <c r="A170" s="49">
        <v>166</v>
      </c>
      <c r="B170" s="49">
        <v>1101599004213</v>
      </c>
      <c r="C170" s="49" t="s">
        <v>68</v>
      </c>
      <c r="D170" s="49" t="s">
        <v>1757</v>
      </c>
      <c r="F170" s="49" t="s">
        <v>12030</v>
      </c>
      <c r="G170" s="49" t="s">
        <v>14730</v>
      </c>
    </row>
    <row r="171" spans="1:7">
      <c r="A171" s="49">
        <v>167</v>
      </c>
      <c r="B171" s="49">
        <v>1679900205122</v>
      </c>
      <c r="C171" s="49" t="s">
        <v>68</v>
      </c>
      <c r="D171" s="49" t="s">
        <v>5176</v>
      </c>
      <c r="F171" s="49" t="s">
        <v>12031</v>
      </c>
      <c r="G171" s="49" t="s">
        <v>14730</v>
      </c>
    </row>
    <row r="172" spans="1:7">
      <c r="A172" s="49">
        <v>168</v>
      </c>
      <c r="B172" s="49">
        <v>3220600071602</v>
      </c>
      <c r="C172" s="49" t="s">
        <v>68</v>
      </c>
      <c r="D172" s="49" t="s">
        <v>12032</v>
      </c>
      <c r="F172" s="49" t="s">
        <v>12033</v>
      </c>
      <c r="G172" s="49" t="s">
        <v>14730</v>
      </c>
    </row>
    <row r="173" spans="1:7">
      <c r="A173" s="49">
        <v>169</v>
      </c>
      <c r="B173" s="49">
        <v>3420100204466</v>
      </c>
      <c r="C173" s="49" t="s">
        <v>68</v>
      </c>
      <c r="D173" s="49" t="s">
        <v>12034</v>
      </c>
      <c r="F173" s="49" t="s">
        <v>12035</v>
      </c>
      <c r="G173" s="49" t="s">
        <v>14730</v>
      </c>
    </row>
    <row r="174" spans="1:7">
      <c r="A174" s="49">
        <v>170</v>
      </c>
      <c r="B174" s="49">
        <v>1311000107235</v>
      </c>
      <c r="C174" s="49" t="s">
        <v>68</v>
      </c>
      <c r="D174" s="49" t="s">
        <v>11125</v>
      </c>
      <c r="F174" s="49" t="s">
        <v>12036</v>
      </c>
      <c r="G174" s="49" t="s">
        <v>14730</v>
      </c>
    </row>
    <row r="175" spans="1:7">
      <c r="A175" s="49">
        <v>171</v>
      </c>
      <c r="B175" s="49">
        <v>1409600047001</v>
      </c>
      <c r="C175" s="49" t="s">
        <v>68</v>
      </c>
      <c r="D175" s="49" t="s">
        <v>138</v>
      </c>
      <c r="F175" s="49" t="s">
        <v>12037</v>
      </c>
      <c r="G175" s="49" t="s">
        <v>14730</v>
      </c>
    </row>
    <row r="176" spans="1:7">
      <c r="A176" s="49">
        <v>172</v>
      </c>
      <c r="B176" s="49">
        <v>1360300069273</v>
      </c>
      <c r="C176" s="49" t="s">
        <v>68</v>
      </c>
      <c r="D176" s="49" t="s">
        <v>12038</v>
      </c>
      <c r="F176" s="49" t="s">
        <v>12039</v>
      </c>
      <c r="G176" s="49" t="s">
        <v>14730</v>
      </c>
    </row>
    <row r="177" spans="1:7">
      <c r="A177" s="49">
        <v>173</v>
      </c>
      <c r="B177" s="49">
        <v>5310490015300</v>
      </c>
      <c r="C177" s="49" t="s">
        <v>151</v>
      </c>
      <c r="D177" s="49" t="s">
        <v>123</v>
      </c>
      <c r="F177" s="49" t="s">
        <v>12040</v>
      </c>
      <c r="G177" s="49" t="s">
        <v>14730</v>
      </c>
    </row>
    <row r="178" spans="1:7">
      <c r="A178" s="49">
        <v>174</v>
      </c>
      <c r="B178" s="49">
        <v>3700100771431</v>
      </c>
      <c r="C178" s="49" t="s">
        <v>83</v>
      </c>
      <c r="D178" s="49" t="s">
        <v>9162</v>
      </c>
      <c r="F178" s="49" t="s">
        <v>12041</v>
      </c>
      <c r="G178" s="49" t="s">
        <v>14730</v>
      </c>
    </row>
    <row r="179" spans="1:7">
      <c r="A179" s="49">
        <v>175</v>
      </c>
      <c r="B179" s="49">
        <v>3210300637554</v>
      </c>
      <c r="C179" s="49" t="s">
        <v>88</v>
      </c>
      <c r="D179" s="49" t="s">
        <v>550</v>
      </c>
      <c r="F179" s="49" t="s">
        <v>12042</v>
      </c>
      <c r="G179" s="49" t="s">
        <v>14730</v>
      </c>
    </row>
    <row r="180" spans="1:7">
      <c r="A180" s="49">
        <v>176</v>
      </c>
      <c r="B180" s="49">
        <v>3570400039265</v>
      </c>
      <c r="C180" s="49" t="s">
        <v>88</v>
      </c>
      <c r="D180" s="49" t="s">
        <v>2507</v>
      </c>
      <c r="F180" s="49" t="s">
        <v>12043</v>
      </c>
      <c r="G180" s="49" t="s">
        <v>14730</v>
      </c>
    </row>
    <row r="181" spans="1:7">
      <c r="A181" s="49">
        <v>177</v>
      </c>
      <c r="B181" s="49">
        <v>3809900046860</v>
      </c>
      <c r="C181" s="49" t="s">
        <v>88</v>
      </c>
      <c r="D181" s="49" t="s">
        <v>10348</v>
      </c>
      <c r="F181" s="49" t="s">
        <v>12044</v>
      </c>
      <c r="G181" s="49" t="s">
        <v>14730</v>
      </c>
    </row>
    <row r="182" spans="1:7">
      <c r="A182" s="49">
        <v>178</v>
      </c>
      <c r="B182" s="49">
        <v>3100100276486</v>
      </c>
      <c r="C182" s="49" t="s">
        <v>88</v>
      </c>
      <c r="D182" s="49" t="s">
        <v>956</v>
      </c>
      <c r="F182" s="49" t="s">
        <v>10394</v>
      </c>
      <c r="G182" s="49" t="s">
        <v>14730</v>
      </c>
    </row>
    <row r="183" spans="1:7">
      <c r="A183" s="49">
        <v>179</v>
      </c>
      <c r="B183" s="49">
        <v>3300700496931</v>
      </c>
      <c r="C183" s="49" t="s">
        <v>68</v>
      </c>
      <c r="D183" s="49" t="s">
        <v>3628</v>
      </c>
      <c r="F183" s="49" t="s">
        <v>12045</v>
      </c>
      <c r="G183" s="49" t="s">
        <v>14730</v>
      </c>
    </row>
    <row r="184" spans="1:7">
      <c r="A184" s="49">
        <v>180</v>
      </c>
      <c r="B184" s="49">
        <v>3660500388384</v>
      </c>
      <c r="C184" s="49" t="s">
        <v>68</v>
      </c>
      <c r="D184" s="49" t="s">
        <v>155</v>
      </c>
      <c r="F184" s="49" t="s">
        <v>12046</v>
      </c>
      <c r="G184" s="49" t="s">
        <v>14730</v>
      </c>
    </row>
    <row r="185" spans="1:7">
      <c r="A185" s="49">
        <v>181</v>
      </c>
      <c r="B185" s="49">
        <v>1560300157707</v>
      </c>
      <c r="C185" s="49" t="s">
        <v>68</v>
      </c>
      <c r="D185" s="49" t="s">
        <v>1759</v>
      </c>
      <c r="F185" s="49" t="s">
        <v>12047</v>
      </c>
      <c r="G185" s="49" t="s">
        <v>14730</v>
      </c>
    </row>
    <row r="186" spans="1:7">
      <c r="A186" s="49">
        <v>182</v>
      </c>
      <c r="B186" s="49">
        <v>3740300368265</v>
      </c>
      <c r="C186" s="49" t="s">
        <v>68</v>
      </c>
      <c r="D186" s="49" t="s">
        <v>5433</v>
      </c>
      <c r="F186" s="49" t="s">
        <v>12048</v>
      </c>
      <c r="G186" s="49" t="s">
        <v>14730</v>
      </c>
    </row>
    <row r="187" spans="1:7">
      <c r="A187" s="49">
        <v>183</v>
      </c>
      <c r="B187" s="49">
        <v>3560300065761</v>
      </c>
      <c r="C187" s="49" t="s">
        <v>68</v>
      </c>
      <c r="D187" s="49" t="s">
        <v>1781</v>
      </c>
      <c r="F187" s="49" t="s">
        <v>5680</v>
      </c>
      <c r="G187" s="49" t="s">
        <v>14730</v>
      </c>
    </row>
    <row r="188" spans="1:7">
      <c r="A188" s="49">
        <v>184</v>
      </c>
      <c r="B188" s="49">
        <v>1103701865733</v>
      </c>
      <c r="C188" s="49" t="s">
        <v>68</v>
      </c>
      <c r="D188" s="49" t="s">
        <v>12049</v>
      </c>
      <c r="F188" s="49" t="s">
        <v>12050</v>
      </c>
      <c r="G188" s="49" t="s">
        <v>14730</v>
      </c>
    </row>
    <row r="189" spans="1:7">
      <c r="A189" s="49">
        <v>185</v>
      </c>
      <c r="B189" s="49">
        <v>1100702125871</v>
      </c>
      <c r="C189" s="49" t="s">
        <v>225</v>
      </c>
      <c r="D189" s="49" t="s">
        <v>1815</v>
      </c>
      <c r="F189" s="49" t="s">
        <v>6715</v>
      </c>
      <c r="G189" s="49" t="s">
        <v>14730</v>
      </c>
    </row>
    <row r="190" spans="1:7">
      <c r="A190" s="49">
        <v>186</v>
      </c>
      <c r="B190" s="49">
        <v>3720500582392</v>
      </c>
      <c r="C190" s="49" t="s">
        <v>83</v>
      </c>
      <c r="D190" s="49" t="s">
        <v>12051</v>
      </c>
      <c r="F190" s="49" t="s">
        <v>1919</v>
      </c>
      <c r="G190" s="49" t="s">
        <v>14730</v>
      </c>
    </row>
    <row r="191" spans="1:7">
      <c r="A191" s="49">
        <v>187</v>
      </c>
      <c r="B191" s="49">
        <v>3200900286230</v>
      </c>
      <c r="C191" s="49" t="s">
        <v>88</v>
      </c>
      <c r="D191" s="49" t="s">
        <v>12052</v>
      </c>
      <c r="F191" s="49" t="s">
        <v>12053</v>
      </c>
      <c r="G191" s="49" t="s">
        <v>14730</v>
      </c>
    </row>
    <row r="192" spans="1:7">
      <c r="A192" s="49">
        <v>188</v>
      </c>
      <c r="B192" s="49">
        <v>3440800039786</v>
      </c>
      <c r="C192" s="49" t="s">
        <v>88</v>
      </c>
      <c r="D192" s="49" t="s">
        <v>2737</v>
      </c>
      <c r="F192" s="49" t="s">
        <v>12054</v>
      </c>
      <c r="G192" s="49" t="s">
        <v>14730</v>
      </c>
    </row>
    <row r="193" spans="1:7">
      <c r="A193" s="49">
        <v>189</v>
      </c>
      <c r="B193" s="49">
        <v>1430200082927</v>
      </c>
      <c r="C193" s="49" t="s">
        <v>68</v>
      </c>
      <c r="D193" s="49" t="s">
        <v>12055</v>
      </c>
      <c r="F193" s="49" t="s">
        <v>8709</v>
      </c>
      <c r="G193" s="49" t="s">
        <v>14730</v>
      </c>
    </row>
    <row r="194" spans="1:7">
      <c r="A194" s="49">
        <v>190</v>
      </c>
      <c r="B194" s="49">
        <v>1301500083874</v>
      </c>
      <c r="C194" s="49" t="s">
        <v>68</v>
      </c>
      <c r="D194" s="49" t="s">
        <v>2462</v>
      </c>
      <c r="F194" s="49" t="s">
        <v>12056</v>
      </c>
      <c r="G194" s="49" t="s">
        <v>14730</v>
      </c>
    </row>
    <row r="195" spans="1:7">
      <c r="A195" s="49">
        <v>191</v>
      </c>
      <c r="B195" s="49">
        <v>3750100508811</v>
      </c>
      <c r="C195" s="49" t="s">
        <v>68</v>
      </c>
      <c r="D195" s="49" t="s">
        <v>1734</v>
      </c>
      <c r="F195" s="49" t="s">
        <v>12057</v>
      </c>
      <c r="G195" s="49" t="s">
        <v>14730</v>
      </c>
    </row>
    <row r="196" spans="1:7">
      <c r="A196" s="49">
        <v>192</v>
      </c>
      <c r="B196" s="49">
        <v>1660500093922</v>
      </c>
      <c r="C196" s="49" t="s">
        <v>68</v>
      </c>
      <c r="D196" s="49" t="s">
        <v>2969</v>
      </c>
      <c r="F196" s="49" t="s">
        <v>12058</v>
      </c>
      <c r="G196" s="49" t="s">
        <v>14730</v>
      </c>
    </row>
    <row r="197" spans="1:7">
      <c r="A197" s="49">
        <v>193</v>
      </c>
      <c r="B197" s="49">
        <v>1450700205921</v>
      </c>
      <c r="C197" s="49" t="s">
        <v>68</v>
      </c>
      <c r="D197" s="49" t="s">
        <v>1676</v>
      </c>
      <c r="F197" s="49" t="s">
        <v>12059</v>
      </c>
      <c r="G197" s="49" t="s">
        <v>14730</v>
      </c>
    </row>
    <row r="198" spans="1:7">
      <c r="A198" s="49">
        <v>194</v>
      </c>
      <c r="B198" s="49">
        <v>1100701681532</v>
      </c>
      <c r="C198" s="49" t="s">
        <v>68</v>
      </c>
      <c r="D198" s="49" t="s">
        <v>3857</v>
      </c>
      <c r="F198" s="49" t="s">
        <v>5837</v>
      </c>
      <c r="G198" s="49" t="s">
        <v>14730</v>
      </c>
    </row>
    <row r="199" spans="1:7">
      <c r="A199" s="49">
        <v>195</v>
      </c>
      <c r="B199" s="49">
        <v>3430700383493</v>
      </c>
      <c r="C199" s="49" t="s">
        <v>68</v>
      </c>
      <c r="D199" s="49" t="s">
        <v>2937</v>
      </c>
      <c r="F199" s="49" t="s">
        <v>12060</v>
      </c>
      <c r="G199" s="49" t="s">
        <v>14730</v>
      </c>
    </row>
    <row r="200" spans="1:7">
      <c r="A200" s="49">
        <v>196</v>
      </c>
      <c r="B200" s="49">
        <v>3301200815159</v>
      </c>
      <c r="C200" s="49" t="s">
        <v>68</v>
      </c>
      <c r="D200" s="49" t="s">
        <v>4020</v>
      </c>
      <c r="F200" s="49" t="s">
        <v>12061</v>
      </c>
      <c r="G200" s="49" t="s">
        <v>14730</v>
      </c>
    </row>
    <row r="201" spans="1:7">
      <c r="A201" s="49">
        <v>197</v>
      </c>
      <c r="B201" s="49">
        <v>3760100353990</v>
      </c>
      <c r="C201" s="49" t="s">
        <v>151</v>
      </c>
      <c r="D201" s="49" t="s">
        <v>594</v>
      </c>
      <c r="F201" s="49" t="s">
        <v>10580</v>
      </c>
      <c r="G201" s="49" t="s">
        <v>14730</v>
      </c>
    </row>
    <row r="202" spans="1:7">
      <c r="A202" s="49">
        <v>198</v>
      </c>
      <c r="B202" s="49">
        <v>3301400122696</v>
      </c>
      <c r="C202" s="49" t="s">
        <v>83</v>
      </c>
      <c r="D202" s="49" t="s">
        <v>12062</v>
      </c>
      <c r="F202" s="49" t="s">
        <v>7833</v>
      </c>
      <c r="G202" s="49" t="s">
        <v>14730</v>
      </c>
    </row>
    <row r="203" spans="1:7">
      <c r="A203" s="49">
        <v>199</v>
      </c>
      <c r="B203" s="49">
        <v>3301201199672</v>
      </c>
      <c r="C203" s="49" t="s">
        <v>88</v>
      </c>
      <c r="D203" s="49" t="s">
        <v>12063</v>
      </c>
      <c r="F203" s="49" t="s">
        <v>11933</v>
      </c>
      <c r="G203" s="49" t="s">
        <v>14730</v>
      </c>
    </row>
    <row r="204" spans="1:7">
      <c r="A204" s="49">
        <v>200</v>
      </c>
      <c r="B204" s="49">
        <v>3160101836361</v>
      </c>
      <c r="C204" s="49" t="s">
        <v>88</v>
      </c>
      <c r="D204" s="49" t="s">
        <v>3550</v>
      </c>
      <c r="F204" s="49" t="s">
        <v>2128</v>
      </c>
      <c r="G204" s="49" t="s">
        <v>14730</v>
      </c>
    </row>
    <row r="205" spans="1:7">
      <c r="A205" s="49">
        <v>201</v>
      </c>
      <c r="B205" s="49">
        <v>3441000286992</v>
      </c>
      <c r="C205" s="49" t="s">
        <v>88</v>
      </c>
      <c r="D205" s="49" t="s">
        <v>198</v>
      </c>
      <c r="F205" s="49" t="s">
        <v>12064</v>
      </c>
      <c r="G205" s="49" t="s">
        <v>14730</v>
      </c>
    </row>
    <row r="206" spans="1:7">
      <c r="A206" s="49">
        <v>202</v>
      </c>
      <c r="B206" s="49">
        <v>3110200315114</v>
      </c>
      <c r="C206" s="49" t="s">
        <v>88</v>
      </c>
      <c r="D206" s="49" t="s">
        <v>12065</v>
      </c>
      <c r="F206" s="49" t="s">
        <v>12066</v>
      </c>
      <c r="G206" s="49" t="s">
        <v>14730</v>
      </c>
    </row>
    <row r="207" spans="1:7">
      <c r="A207" s="49">
        <v>203</v>
      </c>
      <c r="B207" s="49">
        <v>3801600660239</v>
      </c>
      <c r="C207" s="49" t="s">
        <v>68</v>
      </c>
      <c r="D207" s="49" t="s">
        <v>3581</v>
      </c>
      <c r="F207" s="49" t="s">
        <v>12067</v>
      </c>
      <c r="G207" s="49" t="s">
        <v>14730</v>
      </c>
    </row>
    <row r="208" spans="1:7">
      <c r="A208" s="49">
        <v>204</v>
      </c>
      <c r="B208" s="49">
        <v>3361001087587</v>
      </c>
      <c r="C208" s="49" t="s">
        <v>68</v>
      </c>
      <c r="D208" s="49" t="s">
        <v>2760</v>
      </c>
      <c r="F208" s="49" t="s">
        <v>12068</v>
      </c>
      <c r="G208" s="49" t="s">
        <v>14730</v>
      </c>
    </row>
    <row r="209" spans="1:8">
      <c r="A209" s="49">
        <v>205</v>
      </c>
      <c r="B209" s="49">
        <v>3900101034411</v>
      </c>
      <c r="C209" s="49" t="s">
        <v>68</v>
      </c>
      <c r="D209" s="49" t="s">
        <v>11101</v>
      </c>
      <c r="F209" s="49" t="s">
        <v>12069</v>
      </c>
      <c r="G209" s="49" t="s">
        <v>14733</v>
      </c>
      <c r="H209" s="49" t="s">
        <v>17124</v>
      </c>
    </row>
    <row r="210" spans="1:8">
      <c r="A210" s="49">
        <v>206</v>
      </c>
      <c r="B210" s="49">
        <v>3220300605822</v>
      </c>
      <c r="C210" s="49" t="s">
        <v>68</v>
      </c>
      <c r="D210" s="49" t="s">
        <v>712</v>
      </c>
      <c r="F210" s="49" t="s">
        <v>6586</v>
      </c>
      <c r="G210" s="49" t="s">
        <v>14730</v>
      </c>
    </row>
    <row r="211" spans="1:8">
      <c r="A211" s="49">
        <v>207</v>
      </c>
      <c r="B211" s="49">
        <v>3430700059131</v>
      </c>
      <c r="C211" s="49" t="s">
        <v>68</v>
      </c>
      <c r="D211" s="49" t="s">
        <v>2428</v>
      </c>
      <c r="F211" s="49" t="s">
        <v>12070</v>
      </c>
      <c r="G211" s="49" t="s">
        <v>14730</v>
      </c>
    </row>
    <row r="212" spans="1:8">
      <c r="A212" s="49">
        <v>208</v>
      </c>
      <c r="B212" s="49">
        <v>1360400103597</v>
      </c>
      <c r="C212" s="49" t="s">
        <v>68</v>
      </c>
      <c r="D212" s="49" t="s">
        <v>8483</v>
      </c>
      <c r="F212" s="49" t="s">
        <v>12071</v>
      </c>
      <c r="G212" s="49" t="s">
        <v>14730</v>
      </c>
    </row>
    <row r="213" spans="1:8">
      <c r="A213" s="49">
        <v>209</v>
      </c>
      <c r="B213" s="49">
        <v>1570300075719</v>
      </c>
      <c r="C213" s="49" t="s">
        <v>68</v>
      </c>
      <c r="D213" s="49" t="s">
        <v>12072</v>
      </c>
      <c r="F213" s="49" t="s">
        <v>12073</v>
      </c>
      <c r="G213" s="49" t="s">
        <v>14730</v>
      </c>
    </row>
    <row r="214" spans="1:8">
      <c r="A214" s="49">
        <v>210</v>
      </c>
      <c r="B214" s="49">
        <v>1100200533689</v>
      </c>
      <c r="C214" s="49" t="s">
        <v>68</v>
      </c>
      <c r="D214" s="49" t="s">
        <v>4676</v>
      </c>
      <c r="F214" s="49" t="s">
        <v>5734</v>
      </c>
      <c r="G214" s="49" t="s">
        <v>14733</v>
      </c>
      <c r="H214" s="49" t="s">
        <v>15262</v>
      </c>
    </row>
    <row r="215" spans="1:8">
      <c r="A215" s="49">
        <v>211</v>
      </c>
      <c r="B215" s="49">
        <v>1250100173078</v>
      </c>
      <c r="C215" s="49" t="s">
        <v>68</v>
      </c>
      <c r="D215" s="49" t="s">
        <v>12074</v>
      </c>
      <c r="F215" s="49" t="s">
        <v>12075</v>
      </c>
      <c r="G215" s="49" t="s">
        <v>14730</v>
      </c>
    </row>
    <row r="216" spans="1:8">
      <c r="A216" s="49">
        <v>212</v>
      </c>
      <c r="B216" s="49">
        <v>1100500644796</v>
      </c>
      <c r="C216" s="49" t="s">
        <v>68</v>
      </c>
      <c r="D216" s="49" t="s">
        <v>1060</v>
      </c>
      <c r="F216" s="49" t="s">
        <v>3470</v>
      </c>
      <c r="G216" s="49" t="s">
        <v>14730</v>
      </c>
    </row>
    <row r="217" spans="1:8">
      <c r="A217" s="49">
        <v>213</v>
      </c>
      <c r="B217" s="49">
        <v>1479900149607</v>
      </c>
      <c r="C217" s="49" t="s">
        <v>68</v>
      </c>
      <c r="D217" s="49" t="s">
        <v>4900</v>
      </c>
      <c r="F217" s="49" t="s">
        <v>12076</v>
      </c>
      <c r="G217" s="49" t="s">
        <v>14730</v>
      </c>
    </row>
    <row r="218" spans="1:8">
      <c r="A218" s="49">
        <v>214</v>
      </c>
      <c r="B218" s="49">
        <v>1309900026476</v>
      </c>
      <c r="C218" s="49" t="s">
        <v>57</v>
      </c>
      <c r="D218" s="49" t="s">
        <v>12077</v>
      </c>
      <c r="F218" s="49" t="s">
        <v>12078</v>
      </c>
      <c r="G218" s="49" t="s">
        <v>14730</v>
      </c>
    </row>
    <row r="219" spans="1:8">
      <c r="A219" s="49">
        <v>215</v>
      </c>
      <c r="B219" s="49">
        <v>3770600337276</v>
      </c>
      <c r="C219" s="49" t="s">
        <v>62</v>
      </c>
      <c r="D219" s="49" t="s">
        <v>5240</v>
      </c>
      <c r="F219" s="49" t="s">
        <v>12079</v>
      </c>
      <c r="G219" s="49" t="s">
        <v>14733</v>
      </c>
      <c r="H219" s="49" t="s">
        <v>14765</v>
      </c>
    </row>
    <row r="220" spans="1:8">
      <c r="A220" s="49">
        <v>216</v>
      </c>
      <c r="B220" s="49">
        <v>5320600038864</v>
      </c>
      <c r="C220" s="49" t="s">
        <v>88</v>
      </c>
      <c r="D220" s="49" t="s">
        <v>12080</v>
      </c>
      <c r="F220" s="49" t="s">
        <v>7617</v>
      </c>
      <c r="G220" s="49" t="s">
        <v>14730</v>
      </c>
    </row>
    <row r="221" spans="1:8">
      <c r="A221" s="49">
        <v>217</v>
      </c>
      <c r="B221" s="49">
        <v>3490300038543</v>
      </c>
      <c r="C221" s="49" t="s">
        <v>88</v>
      </c>
      <c r="D221" s="49" t="s">
        <v>5091</v>
      </c>
      <c r="F221" s="49" t="s">
        <v>12081</v>
      </c>
      <c r="G221" s="49" t="s">
        <v>14730</v>
      </c>
    </row>
    <row r="222" spans="1:8">
      <c r="A222" s="49">
        <v>218</v>
      </c>
      <c r="B222" s="49">
        <v>3340200017014</v>
      </c>
      <c r="C222" s="49" t="s">
        <v>88</v>
      </c>
      <c r="D222" s="49" t="s">
        <v>6250</v>
      </c>
      <c r="F222" s="49" t="s">
        <v>12082</v>
      </c>
      <c r="G222" s="49" t="s">
        <v>14730</v>
      </c>
    </row>
    <row r="223" spans="1:8">
      <c r="A223" s="49">
        <v>219</v>
      </c>
      <c r="B223" s="49">
        <v>1409900949867</v>
      </c>
      <c r="C223" s="49" t="s">
        <v>68</v>
      </c>
      <c r="D223" s="49" t="s">
        <v>6526</v>
      </c>
      <c r="F223" s="49" t="s">
        <v>12083</v>
      </c>
      <c r="G223" s="49" t="s">
        <v>14730</v>
      </c>
    </row>
    <row r="224" spans="1:8">
      <c r="A224" s="49">
        <v>220</v>
      </c>
      <c r="B224" s="49">
        <v>3340300102277</v>
      </c>
      <c r="C224" s="49" t="s">
        <v>68</v>
      </c>
      <c r="D224" s="49" t="s">
        <v>12084</v>
      </c>
      <c r="F224" s="49" t="s">
        <v>12085</v>
      </c>
      <c r="G224" s="49" t="s">
        <v>14730</v>
      </c>
    </row>
    <row r="225" spans="1:8">
      <c r="A225" s="49">
        <v>221</v>
      </c>
      <c r="B225" s="49">
        <v>1319900408492</v>
      </c>
      <c r="C225" s="49" t="s">
        <v>68</v>
      </c>
      <c r="D225" s="49" t="s">
        <v>3172</v>
      </c>
      <c r="F225" s="49" t="s">
        <v>12086</v>
      </c>
      <c r="G225" s="49" t="s">
        <v>14733</v>
      </c>
      <c r="H225" s="49" t="s">
        <v>15106</v>
      </c>
    </row>
    <row r="226" spans="1:8">
      <c r="A226" s="49">
        <v>222</v>
      </c>
      <c r="B226" s="49">
        <v>1401200056528</v>
      </c>
      <c r="C226" s="49" t="s">
        <v>68</v>
      </c>
      <c r="D226" s="49" t="s">
        <v>9347</v>
      </c>
      <c r="F226" s="49" t="s">
        <v>2896</v>
      </c>
      <c r="G226" s="49" t="s">
        <v>14730</v>
      </c>
    </row>
    <row r="227" spans="1:8">
      <c r="A227" s="49">
        <v>223</v>
      </c>
      <c r="B227" s="49">
        <v>1670100013743</v>
      </c>
      <c r="C227" s="49" t="s">
        <v>68</v>
      </c>
      <c r="D227" s="49" t="s">
        <v>179</v>
      </c>
      <c r="F227" s="49" t="s">
        <v>12087</v>
      </c>
      <c r="G227" s="49" t="s">
        <v>14730</v>
      </c>
    </row>
    <row r="228" spans="1:8">
      <c r="A228" s="49">
        <v>224</v>
      </c>
      <c r="B228" s="49">
        <v>3180500355766</v>
      </c>
      <c r="C228" s="49" t="s">
        <v>68</v>
      </c>
      <c r="D228" s="49" t="s">
        <v>2036</v>
      </c>
      <c r="F228" s="49" t="s">
        <v>12088</v>
      </c>
      <c r="G228" s="49" t="s">
        <v>14730</v>
      </c>
    </row>
    <row r="229" spans="1:8">
      <c r="A229" s="49">
        <v>225</v>
      </c>
      <c r="B229" s="49">
        <v>3340700793641</v>
      </c>
      <c r="C229" s="49" t="s">
        <v>68</v>
      </c>
      <c r="D229" s="49" t="s">
        <v>12089</v>
      </c>
      <c r="F229" s="49" t="s">
        <v>17125</v>
      </c>
      <c r="G229" s="49" t="s">
        <v>14730</v>
      </c>
    </row>
    <row r="230" spans="1:8">
      <c r="A230" s="49">
        <v>226</v>
      </c>
      <c r="B230" s="49">
        <v>133400083596</v>
      </c>
      <c r="C230" s="49" t="s">
        <v>68</v>
      </c>
      <c r="D230" s="49" t="s">
        <v>12090</v>
      </c>
      <c r="F230" s="49" t="s">
        <v>4426</v>
      </c>
      <c r="G230" s="49" t="s">
        <v>14733</v>
      </c>
      <c r="H230" s="49" t="s">
        <v>15314</v>
      </c>
    </row>
    <row r="231" spans="1:8">
      <c r="A231" s="49">
        <v>227</v>
      </c>
      <c r="B231" s="49">
        <v>3100600113543</v>
      </c>
      <c r="C231" s="49" t="s">
        <v>46</v>
      </c>
      <c r="D231" s="49" t="s">
        <v>17126</v>
      </c>
      <c r="F231" s="49" t="s">
        <v>12091</v>
      </c>
      <c r="G231" s="49" t="s">
        <v>14730</v>
      </c>
    </row>
    <row r="232" spans="1:8">
      <c r="A232" s="49">
        <v>228</v>
      </c>
      <c r="B232" s="49">
        <v>3341600826433</v>
      </c>
      <c r="C232" s="49" t="s">
        <v>54</v>
      </c>
      <c r="D232" s="49" t="s">
        <v>1649</v>
      </c>
      <c r="F232" s="49" t="s">
        <v>12092</v>
      </c>
      <c r="G232" s="49" t="s">
        <v>14730</v>
      </c>
    </row>
    <row r="233" spans="1:8">
      <c r="A233" s="49">
        <v>229</v>
      </c>
      <c r="B233" s="49">
        <v>3140500027874</v>
      </c>
      <c r="C233" s="49" t="s">
        <v>57</v>
      </c>
      <c r="D233" s="49" t="s">
        <v>903</v>
      </c>
      <c r="F233" s="49" t="s">
        <v>12093</v>
      </c>
      <c r="G233" s="49" t="s">
        <v>14730</v>
      </c>
    </row>
    <row r="234" spans="1:8">
      <c r="A234" s="49">
        <v>230</v>
      </c>
      <c r="B234" s="49">
        <v>3460600071627</v>
      </c>
      <c r="C234" s="49" t="s">
        <v>151</v>
      </c>
      <c r="D234" s="49" t="s">
        <v>10748</v>
      </c>
      <c r="F234" s="49" t="s">
        <v>12094</v>
      </c>
      <c r="G234" s="49" t="s">
        <v>14730</v>
      </c>
    </row>
    <row r="235" spans="1:8">
      <c r="A235" s="49">
        <v>231</v>
      </c>
      <c r="B235" s="49">
        <v>3800100466322</v>
      </c>
      <c r="C235" s="49" t="s">
        <v>151</v>
      </c>
      <c r="D235" s="49" t="s">
        <v>302</v>
      </c>
      <c r="F235" s="49" t="s">
        <v>17127</v>
      </c>
      <c r="G235" s="49" t="s">
        <v>14730</v>
      </c>
    </row>
    <row r="236" spans="1:8">
      <c r="A236" s="49">
        <v>232</v>
      </c>
      <c r="B236" s="49">
        <v>3610700112021</v>
      </c>
      <c r="C236" s="49" t="s">
        <v>83</v>
      </c>
      <c r="D236" s="49" t="s">
        <v>2528</v>
      </c>
      <c r="F236" s="49" t="s">
        <v>10507</v>
      </c>
      <c r="G236" s="49" t="s">
        <v>14730</v>
      </c>
    </row>
    <row r="237" spans="1:8">
      <c r="A237" s="49">
        <v>233</v>
      </c>
      <c r="B237" s="49">
        <v>3720200523307</v>
      </c>
      <c r="C237" s="49" t="s">
        <v>88</v>
      </c>
      <c r="D237" s="49" t="s">
        <v>594</v>
      </c>
      <c r="F237" s="49" t="s">
        <v>17128</v>
      </c>
      <c r="G237" s="49" t="s">
        <v>14730</v>
      </c>
    </row>
    <row r="238" spans="1:8">
      <c r="A238" s="49">
        <v>234</v>
      </c>
      <c r="B238" s="49">
        <v>3141000146956</v>
      </c>
      <c r="C238" s="49" t="s">
        <v>88</v>
      </c>
      <c r="D238" s="49" t="s">
        <v>2737</v>
      </c>
      <c r="F238" s="49" t="s">
        <v>17129</v>
      </c>
      <c r="G238" s="49" t="s">
        <v>14730</v>
      </c>
    </row>
    <row r="239" spans="1:8">
      <c r="A239" s="49">
        <v>235</v>
      </c>
      <c r="B239" s="49">
        <v>3331000519505</v>
      </c>
      <c r="C239" s="49" t="s">
        <v>88</v>
      </c>
      <c r="D239" s="49" t="s">
        <v>2297</v>
      </c>
      <c r="F239" s="49" t="s">
        <v>17130</v>
      </c>
      <c r="G239" s="49" t="s">
        <v>14730</v>
      </c>
    </row>
    <row r="240" spans="1:8">
      <c r="A240" s="49">
        <v>236</v>
      </c>
      <c r="B240" s="49">
        <v>3309900348461</v>
      </c>
      <c r="C240" s="49" t="s">
        <v>88</v>
      </c>
      <c r="D240" s="49" t="s">
        <v>4864</v>
      </c>
      <c r="F240" s="49" t="s">
        <v>17131</v>
      </c>
      <c r="G240" s="49" t="s">
        <v>14730</v>
      </c>
    </row>
    <row r="241" spans="1:8">
      <c r="A241" s="49">
        <v>237</v>
      </c>
      <c r="B241" s="49">
        <v>3350400372837</v>
      </c>
      <c r="C241" s="49" t="s">
        <v>88</v>
      </c>
      <c r="D241" s="49" t="s">
        <v>2139</v>
      </c>
      <c r="F241" s="49" t="s">
        <v>17132</v>
      </c>
      <c r="G241" s="49" t="s">
        <v>14730</v>
      </c>
    </row>
    <row r="242" spans="1:8">
      <c r="A242" s="49">
        <v>238</v>
      </c>
      <c r="B242" s="49">
        <v>3210300430046</v>
      </c>
      <c r="C242" s="49" t="s">
        <v>88</v>
      </c>
      <c r="D242" s="49" t="s">
        <v>15945</v>
      </c>
      <c r="F242" s="49" t="s">
        <v>17133</v>
      </c>
      <c r="G242" s="49" t="s">
        <v>14730</v>
      </c>
    </row>
    <row r="243" spans="1:8">
      <c r="A243" s="49">
        <v>239</v>
      </c>
      <c r="B243" s="49">
        <v>3180500087281</v>
      </c>
      <c r="C243" s="49" t="s">
        <v>88</v>
      </c>
      <c r="D243" s="49" t="s">
        <v>7842</v>
      </c>
      <c r="F243" s="49" t="s">
        <v>17134</v>
      </c>
      <c r="G243" s="49" t="s">
        <v>14733</v>
      </c>
      <c r="H243" s="49" t="s">
        <v>16329</v>
      </c>
    </row>
    <row r="244" spans="1:8">
      <c r="A244" s="49">
        <v>240</v>
      </c>
      <c r="B244" s="49">
        <v>5341600093262</v>
      </c>
      <c r="C244" s="49" t="s">
        <v>88</v>
      </c>
      <c r="D244" s="49" t="s">
        <v>11440</v>
      </c>
      <c r="F244" s="49" t="s">
        <v>656</v>
      </c>
      <c r="G244" s="49" t="s">
        <v>14730</v>
      </c>
    </row>
    <row r="245" spans="1:8">
      <c r="A245" s="49">
        <v>241</v>
      </c>
      <c r="B245" s="49">
        <v>3720700275451</v>
      </c>
      <c r="C245" s="49" t="s">
        <v>88</v>
      </c>
      <c r="D245" s="49" t="s">
        <v>929</v>
      </c>
      <c r="F245" s="49" t="s">
        <v>17135</v>
      </c>
      <c r="G245" s="49" t="s">
        <v>14730</v>
      </c>
    </row>
    <row r="246" spans="1:8">
      <c r="A246" s="49">
        <v>242</v>
      </c>
      <c r="B246" s="49">
        <v>3460300016710</v>
      </c>
      <c r="C246" s="49" t="s">
        <v>88</v>
      </c>
      <c r="D246" s="49" t="s">
        <v>3153</v>
      </c>
      <c r="F246" s="49" t="s">
        <v>12183</v>
      </c>
      <c r="G246" s="49" t="s">
        <v>14730</v>
      </c>
    </row>
    <row r="247" spans="1:8">
      <c r="A247" s="49">
        <v>243</v>
      </c>
      <c r="B247" s="49">
        <v>3320600411798</v>
      </c>
      <c r="C247" s="49" t="s">
        <v>68</v>
      </c>
      <c r="D247" s="49" t="s">
        <v>10502</v>
      </c>
      <c r="F247" s="49" t="s">
        <v>17136</v>
      </c>
      <c r="G247" s="49" t="s">
        <v>14730</v>
      </c>
    </row>
    <row r="248" spans="1:8">
      <c r="A248" s="49">
        <v>244</v>
      </c>
      <c r="B248" s="49">
        <v>3480800021569</v>
      </c>
      <c r="C248" s="49" t="s">
        <v>68</v>
      </c>
      <c r="D248" s="49" t="s">
        <v>2175</v>
      </c>
      <c r="F248" s="49" t="s">
        <v>17137</v>
      </c>
      <c r="G248" s="49" t="s">
        <v>14730</v>
      </c>
    </row>
    <row r="249" spans="1:8">
      <c r="A249" s="49">
        <v>245</v>
      </c>
      <c r="B249" s="49">
        <v>3460700301161</v>
      </c>
      <c r="C249" s="49" t="s">
        <v>68</v>
      </c>
      <c r="D249" s="49" t="s">
        <v>15448</v>
      </c>
      <c r="F249" s="49" t="s">
        <v>6908</v>
      </c>
      <c r="G249" s="49" t="s">
        <v>14730</v>
      </c>
    </row>
    <row r="250" spans="1:8">
      <c r="A250" s="49">
        <v>246</v>
      </c>
      <c r="B250" s="49">
        <v>3489900018908</v>
      </c>
      <c r="C250" s="49" t="s">
        <v>68</v>
      </c>
      <c r="D250" s="49" t="s">
        <v>2239</v>
      </c>
      <c r="F250" s="49" t="s">
        <v>17138</v>
      </c>
      <c r="G250" s="49" t="s">
        <v>14730</v>
      </c>
    </row>
    <row r="251" spans="1:8">
      <c r="A251" s="49">
        <v>247</v>
      </c>
      <c r="B251" s="49">
        <v>1451000043660</v>
      </c>
      <c r="C251" s="49" t="s">
        <v>68</v>
      </c>
      <c r="D251" s="49" t="s">
        <v>17139</v>
      </c>
      <c r="F251" s="49" t="s">
        <v>9990</v>
      </c>
      <c r="G251" s="49" t="s">
        <v>14730</v>
      </c>
    </row>
    <row r="252" spans="1:8">
      <c r="A252" s="49">
        <v>248</v>
      </c>
      <c r="B252" s="49">
        <v>3451200150652</v>
      </c>
      <c r="C252" s="49" t="s">
        <v>68</v>
      </c>
      <c r="D252" s="49" t="s">
        <v>2065</v>
      </c>
      <c r="F252" s="49" t="s">
        <v>17140</v>
      </c>
      <c r="G252" s="49" t="s">
        <v>14730</v>
      </c>
    </row>
    <row r="253" spans="1:8">
      <c r="A253" s="49">
        <v>249</v>
      </c>
      <c r="B253" s="49">
        <v>1301400114344</v>
      </c>
      <c r="C253" s="49" t="s">
        <v>68</v>
      </c>
      <c r="D253" s="49" t="s">
        <v>17141</v>
      </c>
      <c r="F253" s="49" t="s">
        <v>17142</v>
      </c>
      <c r="G253" s="49" t="s">
        <v>14730</v>
      </c>
    </row>
    <row r="254" spans="1:8">
      <c r="A254" s="49">
        <v>250</v>
      </c>
      <c r="B254" s="49">
        <v>1619900015251</v>
      </c>
      <c r="C254" s="49" t="s">
        <v>68</v>
      </c>
      <c r="D254" s="49" t="s">
        <v>794</v>
      </c>
      <c r="F254" s="49" t="s">
        <v>17143</v>
      </c>
      <c r="G254" s="49" t="s">
        <v>14730</v>
      </c>
    </row>
    <row r="255" spans="1:8">
      <c r="A255" s="49">
        <v>251</v>
      </c>
      <c r="B255" s="49">
        <v>3860400403631</v>
      </c>
      <c r="C255" s="49" t="s">
        <v>68</v>
      </c>
      <c r="D255" s="49" t="s">
        <v>2128</v>
      </c>
      <c r="F255" s="49" t="s">
        <v>17144</v>
      </c>
      <c r="G255" s="49" t="s">
        <v>14730</v>
      </c>
    </row>
    <row r="256" spans="1:8">
      <c r="A256" s="49">
        <v>252</v>
      </c>
      <c r="B256" s="49">
        <v>1101401166609</v>
      </c>
      <c r="C256" s="49" t="s">
        <v>68</v>
      </c>
      <c r="D256" s="49" t="s">
        <v>17145</v>
      </c>
      <c r="F256" s="49" t="s">
        <v>118</v>
      </c>
      <c r="G256" s="49" t="s">
        <v>14730</v>
      </c>
    </row>
    <row r="257" spans="1:7">
      <c r="A257" s="49">
        <v>253</v>
      </c>
      <c r="B257" s="49">
        <v>1449900294402</v>
      </c>
      <c r="C257" s="49" t="s">
        <v>68</v>
      </c>
      <c r="D257" s="49" t="s">
        <v>5946</v>
      </c>
      <c r="F257" s="49" t="s">
        <v>17146</v>
      </c>
      <c r="G257" s="49" t="s">
        <v>14730</v>
      </c>
    </row>
    <row r="258" spans="1:7">
      <c r="A258" s="49">
        <v>254</v>
      </c>
      <c r="B258" s="49">
        <v>3400900340984</v>
      </c>
      <c r="C258" s="49" t="s">
        <v>68</v>
      </c>
      <c r="D258" s="49" t="s">
        <v>4076</v>
      </c>
      <c r="F258" s="49" t="s">
        <v>17147</v>
      </c>
      <c r="G258" s="49" t="s">
        <v>14730</v>
      </c>
    </row>
    <row r="259" spans="1:7">
      <c r="A259" s="49">
        <v>255</v>
      </c>
      <c r="B259" s="49">
        <v>3660800534181</v>
      </c>
      <c r="C259" s="49" t="s">
        <v>68</v>
      </c>
      <c r="D259" s="49" t="s">
        <v>17148</v>
      </c>
      <c r="F259" s="49" t="s">
        <v>17149</v>
      </c>
      <c r="G259" s="49" t="s">
        <v>14730</v>
      </c>
    </row>
    <row r="260" spans="1:7">
      <c r="A260" s="49">
        <v>256</v>
      </c>
      <c r="B260" s="49">
        <v>1470300096792</v>
      </c>
      <c r="C260" s="49" t="s">
        <v>68</v>
      </c>
      <c r="D260" s="49" t="s">
        <v>17150</v>
      </c>
      <c r="F260" s="49" t="s">
        <v>17151</v>
      </c>
      <c r="G260" s="49" t="s">
        <v>14730</v>
      </c>
    </row>
    <row r="261" spans="1:7">
      <c r="A261" s="49">
        <v>257</v>
      </c>
      <c r="B261" s="49">
        <v>3160100121130</v>
      </c>
      <c r="C261" s="49" t="s">
        <v>57</v>
      </c>
      <c r="D261" s="49" t="s">
        <v>12095</v>
      </c>
      <c r="F261" s="49" t="s">
        <v>10332</v>
      </c>
      <c r="G261" s="49" t="s">
        <v>14730</v>
      </c>
    </row>
    <row r="262" spans="1:7">
      <c r="A262" s="49">
        <v>258</v>
      </c>
      <c r="B262" s="49">
        <v>3209800010737</v>
      </c>
      <c r="C262" s="49" t="s">
        <v>83</v>
      </c>
      <c r="D262" s="49" t="s">
        <v>2767</v>
      </c>
      <c r="F262" s="49" t="s">
        <v>12096</v>
      </c>
      <c r="G262" s="49" t="s">
        <v>14730</v>
      </c>
    </row>
    <row r="263" spans="1:7">
      <c r="A263" s="49">
        <v>259</v>
      </c>
      <c r="B263" s="49">
        <v>3102201905944</v>
      </c>
      <c r="C263" s="49" t="s">
        <v>88</v>
      </c>
      <c r="D263" s="49" t="s">
        <v>2036</v>
      </c>
      <c r="F263" s="49" t="s">
        <v>12097</v>
      </c>
      <c r="G263" s="49" t="s">
        <v>14730</v>
      </c>
    </row>
    <row r="264" spans="1:7">
      <c r="A264" s="49">
        <v>260</v>
      </c>
      <c r="B264" s="49">
        <v>3500100514421</v>
      </c>
      <c r="C264" s="49" t="s">
        <v>68</v>
      </c>
      <c r="D264" s="49" t="s">
        <v>15457</v>
      </c>
      <c r="F264" s="49" t="s">
        <v>12098</v>
      </c>
      <c r="G264" s="49" t="s">
        <v>14730</v>
      </c>
    </row>
    <row r="265" spans="1:7">
      <c r="A265" s="49">
        <v>261</v>
      </c>
      <c r="B265" s="49">
        <v>3340400378461</v>
      </c>
      <c r="C265" s="49" t="s">
        <v>68</v>
      </c>
      <c r="D265" s="49" t="s">
        <v>1416</v>
      </c>
      <c r="F265" s="49" t="s">
        <v>17152</v>
      </c>
      <c r="G265" s="49" t="s">
        <v>14730</v>
      </c>
    </row>
    <row r="266" spans="1:7">
      <c r="A266" s="49">
        <v>262</v>
      </c>
      <c r="B266" s="49">
        <v>3490400112559</v>
      </c>
      <c r="C266" s="49" t="s">
        <v>68</v>
      </c>
      <c r="D266" s="49" t="s">
        <v>5246</v>
      </c>
      <c r="F266" s="49" t="s">
        <v>12099</v>
      </c>
      <c r="G266" s="49" t="s">
        <v>14730</v>
      </c>
    </row>
    <row r="267" spans="1:7">
      <c r="A267" s="49">
        <v>263</v>
      </c>
      <c r="B267" s="49">
        <v>3310900239711</v>
      </c>
      <c r="C267" s="49" t="s">
        <v>68</v>
      </c>
      <c r="D267" s="49" t="s">
        <v>3330</v>
      </c>
      <c r="F267" s="49" t="s">
        <v>12100</v>
      </c>
      <c r="G267" s="49" t="s">
        <v>14730</v>
      </c>
    </row>
    <row r="268" spans="1:7">
      <c r="A268" s="49">
        <v>264</v>
      </c>
      <c r="B268" s="49">
        <v>1430200083851</v>
      </c>
      <c r="C268" s="49" t="s">
        <v>68</v>
      </c>
      <c r="D268" s="49" t="s">
        <v>11086</v>
      </c>
      <c r="F268" s="49" t="s">
        <v>12101</v>
      </c>
      <c r="G268" s="49" t="s">
        <v>14730</v>
      </c>
    </row>
    <row r="269" spans="1:7">
      <c r="A269" s="49">
        <v>265</v>
      </c>
      <c r="B269" s="49">
        <v>1361000136553</v>
      </c>
      <c r="C269" s="49" t="s">
        <v>68</v>
      </c>
      <c r="D269" s="49" t="s">
        <v>4523</v>
      </c>
      <c r="F269" s="49" t="s">
        <v>12102</v>
      </c>
      <c r="G269" s="49" t="s">
        <v>14730</v>
      </c>
    </row>
    <row r="270" spans="1:7">
      <c r="A270" s="49">
        <v>266</v>
      </c>
      <c r="B270" s="49">
        <v>1959900296265</v>
      </c>
      <c r="C270" s="49" t="s">
        <v>68</v>
      </c>
      <c r="D270" s="49" t="s">
        <v>12103</v>
      </c>
      <c r="F270" s="49" t="s">
        <v>12104</v>
      </c>
      <c r="G270" s="49" t="s">
        <v>14730</v>
      </c>
    </row>
    <row r="271" spans="1:7">
      <c r="A271" s="49">
        <v>267</v>
      </c>
      <c r="B271" s="49">
        <v>1460300164259</v>
      </c>
      <c r="C271" s="49" t="s">
        <v>68</v>
      </c>
      <c r="D271" s="49" t="s">
        <v>812</v>
      </c>
      <c r="F271" s="49" t="s">
        <v>12105</v>
      </c>
      <c r="G271" s="49" t="s">
        <v>14730</v>
      </c>
    </row>
    <row r="272" spans="1:7">
      <c r="A272" s="49">
        <v>268</v>
      </c>
      <c r="B272" s="49">
        <v>3160100519168</v>
      </c>
      <c r="C272" s="49" t="s">
        <v>46</v>
      </c>
      <c r="D272" s="49" t="s">
        <v>3134</v>
      </c>
      <c r="F272" s="49" t="s">
        <v>12106</v>
      </c>
      <c r="G272" s="49" t="s">
        <v>14730</v>
      </c>
    </row>
    <row r="273" spans="1:7">
      <c r="A273" s="49">
        <v>269</v>
      </c>
      <c r="B273" s="49">
        <v>3321001175036</v>
      </c>
      <c r="C273" s="49" t="s">
        <v>57</v>
      </c>
      <c r="D273" s="49" t="s">
        <v>173</v>
      </c>
      <c r="F273" s="49" t="s">
        <v>12107</v>
      </c>
      <c r="G273" s="49" t="s">
        <v>14730</v>
      </c>
    </row>
    <row r="274" spans="1:7">
      <c r="A274" s="49">
        <v>270</v>
      </c>
      <c r="B274" s="49">
        <v>3200600786750</v>
      </c>
      <c r="C274" s="49" t="s">
        <v>57</v>
      </c>
      <c r="D274" s="49" t="s">
        <v>12108</v>
      </c>
      <c r="F274" s="49" t="s">
        <v>12109</v>
      </c>
      <c r="G274" s="49" t="s">
        <v>14730</v>
      </c>
    </row>
    <row r="275" spans="1:7">
      <c r="A275" s="49">
        <v>271</v>
      </c>
      <c r="B275" s="49">
        <v>3230000511771</v>
      </c>
      <c r="C275" s="49" t="s">
        <v>151</v>
      </c>
      <c r="D275" s="49" t="s">
        <v>235</v>
      </c>
      <c r="F275" s="49" t="s">
        <v>12110</v>
      </c>
      <c r="G275" s="49" t="s">
        <v>14730</v>
      </c>
    </row>
    <row r="276" spans="1:7">
      <c r="A276" s="49">
        <v>272</v>
      </c>
      <c r="B276" s="49">
        <v>3740100364592</v>
      </c>
      <c r="C276" s="49" t="s">
        <v>83</v>
      </c>
      <c r="D276" s="49" t="s">
        <v>2065</v>
      </c>
      <c r="F276" s="49" t="s">
        <v>10424</v>
      </c>
      <c r="G276" s="49" t="s">
        <v>14730</v>
      </c>
    </row>
    <row r="277" spans="1:7">
      <c r="A277" s="49">
        <v>273</v>
      </c>
      <c r="B277" s="49">
        <v>3360300080877</v>
      </c>
      <c r="C277" s="49" t="s">
        <v>83</v>
      </c>
      <c r="D277" s="49" t="s">
        <v>171</v>
      </c>
      <c r="F277" s="49" t="s">
        <v>12111</v>
      </c>
      <c r="G277" s="49" t="s">
        <v>14730</v>
      </c>
    </row>
    <row r="278" spans="1:7">
      <c r="A278" s="49">
        <v>274</v>
      </c>
      <c r="B278" s="49">
        <v>3210500021085</v>
      </c>
      <c r="C278" s="49" t="s">
        <v>83</v>
      </c>
      <c r="D278" s="49" t="s">
        <v>2371</v>
      </c>
      <c r="F278" s="49" t="s">
        <v>12112</v>
      </c>
      <c r="G278" s="49" t="s">
        <v>14730</v>
      </c>
    </row>
    <row r="279" spans="1:7">
      <c r="A279" s="49">
        <v>275</v>
      </c>
      <c r="B279" s="49">
        <v>5700700050854</v>
      </c>
      <c r="C279" s="49" t="s">
        <v>83</v>
      </c>
      <c r="D279" s="49" t="s">
        <v>6771</v>
      </c>
      <c r="F279" s="49" t="s">
        <v>12113</v>
      </c>
      <c r="G279" s="49" t="s">
        <v>14730</v>
      </c>
    </row>
    <row r="280" spans="1:7">
      <c r="A280" s="49">
        <v>276</v>
      </c>
      <c r="B280" s="49">
        <v>3669800114440</v>
      </c>
      <c r="C280" s="49" t="s">
        <v>62</v>
      </c>
      <c r="D280" s="49" t="s">
        <v>12114</v>
      </c>
      <c r="F280" s="49" t="s">
        <v>12115</v>
      </c>
      <c r="G280" s="49" t="s">
        <v>14730</v>
      </c>
    </row>
    <row r="281" spans="1:7">
      <c r="A281" s="49">
        <v>277</v>
      </c>
      <c r="B281" s="49">
        <v>3201000182978</v>
      </c>
      <c r="C281" s="49" t="s">
        <v>62</v>
      </c>
      <c r="D281" s="49" t="s">
        <v>866</v>
      </c>
      <c r="F281" s="49" t="s">
        <v>8720</v>
      </c>
      <c r="G281" s="49" t="s">
        <v>14730</v>
      </c>
    </row>
    <row r="282" spans="1:7">
      <c r="A282" s="49">
        <v>278</v>
      </c>
      <c r="B282" s="49">
        <v>3650200400923</v>
      </c>
      <c r="C282" s="49" t="s">
        <v>88</v>
      </c>
      <c r="D282" s="49" t="s">
        <v>1101</v>
      </c>
      <c r="F282" s="49" t="s">
        <v>12116</v>
      </c>
      <c r="G282" s="49" t="s">
        <v>14730</v>
      </c>
    </row>
    <row r="283" spans="1:7">
      <c r="A283" s="49">
        <v>279</v>
      </c>
      <c r="B283" s="49">
        <v>3301501040971</v>
      </c>
      <c r="C283" s="49" t="s">
        <v>88</v>
      </c>
      <c r="D283" s="49" t="s">
        <v>310</v>
      </c>
      <c r="F283" s="49" t="s">
        <v>12117</v>
      </c>
      <c r="G283" s="49" t="s">
        <v>14730</v>
      </c>
    </row>
    <row r="284" spans="1:7">
      <c r="A284" s="49">
        <v>280</v>
      </c>
      <c r="B284" s="49">
        <v>3670600049557</v>
      </c>
      <c r="C284" s="49" t="s">
        <v>88</v>
      </c>
      <c r="D284" s="49" t="s">
        <v>1414</v>
      </c>
      <c r="F284" s="49" t="s">
        <v>12118</v>
      </c>
      <c r="G284" s="49" t="s">
        <v>14730</v>
      </c>
    </row>
    <row r="285" spans="1:7">
      <c r="A285" s="49">
        <v>281</v>
      </c>
      <c r="B285" s="49">
        <v>3720901038031</v>
      </c>
      <c r="C285" s="49" t="s">
        <v>88</v>
      </c>
      <c r="D285" s="49" t="s">
        <v>2076</v>
      </c>
      <c r="F285" s="49" t="s">
        <v>12119</v>
      </c>
      <c r="G285" s="49" t="s">
        <v>14730</v>
      </c>
    </row>
    <row r="286" spans="1:7">
      <c r="A286" s="49">
        <v>282</v>
      </c>
      <c r="B286" s="49">
        <v>3421000341306</v>
      </c>
      <c r="C286" s="49" t="s">
        <v>88</v>
      </c>
      <c r="D286" s="49" t="s">
        <v>339</v>
      </c>
      <c r="F286" s="49" t="s">
        <v>3942</v>
      </c>
      <c r="G286" s="49" t="s">
        <v>14730</v>
      </c>
    </row>
    <row r="287" spans="1:7">
      <c r="A287" s="49">
        <v>283</v>
      </c>
      <c r="B287" s="49">
        <v>3410500165875</v>
      </c>
      <c r="C287" s="49" t="s">
        <v>88</v>
      </c>
      <c r="D287" s="49" t="s">
        <v>1757</v>
      </c>
      <c r="F287" s="49" t="s">
        <v>12120</v>
      </c>
      <c r="G287" s="49" t="s">
        <v>14730</v>
      </c>
    </row>
    <row r="288" spans="1:7">
      <c r="A288" s="49">
        <v>284</v>
      </c>
      <c r="B288" s="49">
        <v>3401300194368</v>
      </c>
      <c r="C288" s="49" t="s">
        <v>88</v>
      </c>
      <c r="D288" s="49" t="s">
        <v>6454</v>
      </c>
      <c r="F288" s="49" t="s">
        <v>12121</v>
      </c>
      <c r="G288" s="49" t="s">
        <v>14730</v>
      </c>
    </row>
    <row r="289" spans="1:8">
      <c r="A289" s="49">
        <v>285</v>
      </c>
      <c r="B289" s="49">
        <v>3420800199660</v>
      </c>
      <c r="C289" s="49" t="s">
        <v>88</v>
      </c>
      <c r="D289" s="49" t="s">
        <v>12122</v>
      </c>
      <c r="F289" s="49" t="s">
        <v>12123</v>
      </c>
      <c r="G289" s="49" t="s">
        <v>14730</v>
      </c>
    </row>
    <row r="290" spans="1:8">
      <c r="A290" s="49">
        <v>286</v>
      </c>
      <c r="B290" s="49">
        <v>3403100394885</v>
      </c>
      <c r="C290" s="49" t="s">
        <v>88</v>
      </c>
      <c r="D290" s="49" t="s">
        <v>4791</v>
      </c>
      <c r="F290" s="49" t="s">
        <v>12124</v>
      </c>
      <c r="G290" s="49" t="s">
        <v>14733</v>
      </c>
      <c r="H290" s="49" t="s">
        <v>17344</v>
      </c>
    </row>
    <row r="291" spans="1:8">
      <c r="A291" s="49">
        <v>287</v>
      </c>
      <c r="B291" s="49">
        <v>3710500527324</v>
      </c>
      <c r="C291" s="49" t="s">
        <v>88</v>
      </c>
      <c r="D291" s="49" t="s">
        <v>17153</v>
      </c>
      <c r="F291" s="49" t="s">
        <v>12125</v>
      </c>
      <c r="G291" s="49" t="s">
        <v>14730</v>
      </c>
    </row>
    <row r="292" spans="1:8">
      <c r="A292" s="49">
        <v>288</v>
      </c>
      <c r="B292" s="49">
        <v>3411700637950</v>
      </c>
      <c r="C292" s="49" t="s">
        <v>88</v>
      </c>
      <c r="D292" s="49" t="s">
        <v>12126</v>
      </c>
      <c r="F292" s="49" t="s">
        <v>8079</v>
      </c>
      <c r="G292" s="49" t="s">
        <v>14730</v>
      </c>
    </row>
    <row r="293" spans="1:8">
      <c r="A293" s="49">
        <v>289</v>
      </c>
      <c r="B293" s="49">
        <v>3200900461929</v>
      </c>
      <c r="C293" s="49" t="s">
        <v>65</v>
      </c>
      <c r="D293" s="49" t="s">
        <v>787</v>
      </c>
      <c r="F293" s="49" t="s">
        <v>12127</v>
      </c>
      <c r="G293" s="49" t="s">
        <v>14730</v>
      </c>
    </row>
    <row r="294" spans="1:8">
      <c r="A294" s="49">
        <v>290</v>
      </c>
      <c r="B294" s="49">
        <v>3801200353436</v>
      </c>
      <c r="C294" s="49" t="s">
        <v>65</v>
      </c>
      <c r="D294" s="49" t="s">
        <v>2849</v>
      </c>
      <c r="F294" s="49" t="s">
        <v>12128</v>
      </c>
      <c r="G294" s="49" t="s">
        <v>14730</v>
      </c>
    </row>
    <row r="295" spans="1:8">
      <c r="A295" s="49">
        <v>291</v>
      </c>
      <c r="B295" s="49">
        <v>3760500348004</v>
      </c>
      <c r="C295" s="49" t="s">
        <v>68</v>
      </c>
      <c r="D295" s="49" t="s">
        <v>3341</v>
      </c>
      <c r="F295" s="49" t="s">
        <v>10217</v>
      </c>
      <c r="G295" s="49" t="s">
        <v>14730</v>
      </c>
    </row>
    <row r="296" spans="1:8">
      <c r="A296" s="49">
        <v>292</v>
      </c>
      <c r="B296" s="49">
        <v>3300101318954</v>
      </c>
      <c r="C296" s="49" t="s">
        <v>68</v>
      </c>
      <c r="D296" s="49" t="s">
        <v>5294</v>
      </c>
      <c r="F296" s="49" t="s">
        <v>12129</v>
      </c>
      <c r="G296" s="49" t="s">
        <v>14730</v>
      </c>
    </row>
    <row r="297" spans="1:8">
      <c r="A297" s="49">
        <v>293</v>
      </c>
      <c r="B297" s="49">
        <v>1401500086007</v>
      </c>
      <c r="C297" s="49" t="s">
        <v>68</v>
      </c>
      <c r="D297" s="49" t="s">
        <v>10159</v>
      </c>
      <c r="F297" s="49" t="s">
        <v>12130</v>
      </c>
      <c r="G297" s="49" t="s">
        <v>14730</v>
      </c>
    </row>
    <row r="298" spans="1:8">
      <c r="A298" s="49">
        <v>294</v>
      </c>
      <c r="B298" s="49">
        <v>1309900638056</v>
      </c>
      <c r="C298" s="49" t="s">
        <v>68</v>
      </c>
      <c r="D298" s="49" t="s">
        <v>12131</v>
      </c>
      <c r="F298" s="49" t="s">
        <v>110</v>
      </c>
      <c r="G298" s="49" t="s">
        <v>14730</v>
      </c>
    </row>
    <row r="299" spans="1:8">
      <c r="A299" s="49">
        <v>295</v>
      </c>
      <c r="B299" s="49">
        <v>3200900283061</v>
      </c>
      <c r="C299" s="49" t="s">
        <v>68</v>
      </c>
      <c r="D299" s="49" t="s">
        <v>3863</v>
      </c>
      <c r="F299" s="49" t="s">
        <v>12132</v>
      </c>
      <c r="G299" s="49" t="s">
        <v>14730</v>
      </c>
    </row>
    <row r="300" spans="1:8">
      <c r="A300" s="49">
        <v>296</v>
      </c>
      <c r="B300" s="49">
        <v>3360100566423</v>
      </c>
      <c r="C300" s="49" t="s">
        <v>68</v>
      </c>
      <c r="D300" s="49" t="s">
        <v>889</v>
      </c>
      <c r="F300" s="49" t="s">
        <v>12133</v>
      </c>
      <c r="G300" s="49" t="s">
        <v>14730</v>
      </c>
    </row>
    <row r="301" spans="1:8">
      <c r="A301" s="49">
        <v>297</v>
      </c>
      <c r="B301" s="49">
        <v>3340701744865</v>
      </c>
      <c r="C301" s="49" t="s">
        <v>68</v>
      </c>
      <c r="D301" s="49" t="s">
        <v>12134</v>
      </c>
      <c r="F301" s="49" t="s">
        <v>5522</v>
      </c>
      <c r="G301" s="49" t="s">
        <v>14730</v>
      </c>
    </row>
    <row r="302" spans="1:8">
      <c r="A302" s="49">
        <v>298</v>
      </c>
      <c r="B302" s="49">
        <v>3220500007759</v>
      </c>
      <c r="C302" s="49" t="s">
        <v>68</v>
      </c>
      <c r="D302" s="49" t="s">
        <v>12135</v>
      </c>
      <c r="F302" s="49" t="s">
        <v>453</v>
      </c>
      <c r="G302" s="49" t="s">
        <v>14730</v>
      </c>
    </row>
    <row r="303" spans="1:8">
      <c r="A303" s="49">
        <v>299</v>
      </c>
      <c r="B303" s="49">
        <v>3200600900692</v>
      </c>
      <c r="C303" s="49" t="s">
        <v>68</v>
      </c>
      <c r="D303" s="49" t="s">
        <v>12136</v>
      </c>
      <c r="F303" s="49" t="s">
        <v>12137</v>
      </c>
      <c r="G303" s="49" t="s">
        <v>14730</v>
      </c>
    </row>
    <row r="304" spans="1:8">
      <c r="A304" s="49">
        <v>300</v>
      </c>
      <c r="B304" s="49">
        <v>3700600082600</v>
      </c>
      <c r="C304" s="49" t="s">
        <v>68</v>
      </c>
      <c r="D304" s="49" t="s">
        <v>289</v>
      </c>
      <c r="F304" s="49" t="s">
        <v>12138</v>
      </c>
      <c r="G304" s="49" t="s">
        <v>14730</v>
      </c>
    </row>
    <row r="305" spans="1:7">
      <c r="A305" s="49">
        <v>301</v>
      </c>
      <c r="B305" s="49">
        <v>3770600851310</v>
      </c>
      <c r="C305" s="49" t="s">
        <v>68</v>
      </c>
      <c r="D305" s="49" t="s">
        <v>6205</v>
      </c>
      <c r="F305" s="49" t="s">
        <v>9325</v>
      </c>
      <c r="G305" s="49" t="s">
        <v>14730</v>
      </c>
    </row>
    <row r="306" spans="1:7">
      <c r="A306" s="49">
        <v>302</v>
      </c>
      <c r="B306" s="49">
        <v>3670301272505</v>
      </c>
      <c r="C306" s="49" t="s">
        <v>68</v>
      </c>
      <c r="D306" s="49" t="s">
        <v>718</v>
      </c>
      <c r="F306" s="49" t="s">
        <v>12139</v>
      </c>
      <c r="G306" s="49" t="s">
        <v>14730</v>
      </c>
    </row>
    <row r="307" spans="1:7">
      <c r="A307" s="49">
        <v>303</v>
      </c>
      <c r="B307" s="49">
        <v>1430500701533</v>
      </c>
      <c r="C307" s="49" t="s">
        <v>68</v>
      </c>
      <c r="D307" s="49" t="s">
        <v>12140</v>
      </c>
      <c r="F307" s="49" t="s">
        <v>12141</v>
      </c>
      <c r="G307" s="49" t="s">
        <v>14730</v>
      </c>
    </row>
    <row r="308" spans="1:7">
      <c r="A308" s="49">
        <v>304</v>
      </c>
      <c r="B308" s="49">
        <v>1320700135672</v>
      </c>
      <c r="C308" s="49" t="s">
        <v>68</v>
      </c>
      <c r="D308" s="49" t="s">
        <v>12142</v>
      </c>
      <c r="F308" s="49" t="s">
        <v>12143</v>
      </c>
      <c r="G308" s="49" t="s">
        <v>14730</v>
      </c>
    </row>
    <row r="309" spans="1:7">
      <c r="A309" s="49">
        <v>305</v>
      </c>
      <c r="B309" s="49">
        <v>3320101290154</v>
      </c>
      <c r="C309" s="49" t="s">
        <v>68</v>
      </c>
      <c r="D309" s="49" t="s">
        <v>6570</v>
      </c>
      <c r="F309" s="49" t="s">
        <v>12144</v>
      </c>
      <c r="G309" s="49" t="s">
        <v>14730</v>
      </c>
    </row>
    <row r="310" spans="1:7">
      <c r="A310" s="49">
        <v>306</v>
      </c>
      <c r="B310" s="49">
        <v>3340700502883</v>
      </c>
      <c r="C310" s="49" t="s">
        <v>68</v>
      </c>
      <c r="D310" s="49" t="s">
        <v>823</v>
      </c>
      <c r="F310" s="49" t="s">
        <v>12145</v>
      </c>
      <c r="G310" s="49" t="s">
        <v>14730</v>
      </c>
    </row>
    <row r="311" spans="1:7">
      <c r="A311" s="49">
        <v>307</v>
      </c>
      <c r="B311" s="49">
        <v>1440700007452</v>
      </c>
      <c r="C311" s="49" t="s">
        <v>68</v>
      </c>
      <c r="D311" s="49" t="s">
        <v>17154</v>
      </c>
      <c r="F311" s="49" t="s">
        <v>12146</v>
      </c>
      <c r="G311" s="49" t="s">
        <v>14730</v>
      </c>
    </row>
    <row r="312" spans="1:7">
      <c r="A312" s="49">
        <v>308</v>
      </c>
      <c r="B312" s="49">
        <v>1350800193330</v>
      </c>
      <c r="C312" s="49" t="s">
        <v>68</v>
      </c>
      <c r="D312" s="49" t="s">
        <v>12147</v>
      </c>
      <c r="F312" s="49" t="s">
        <v>12148</v>
      </c>
      <c r="G312" s="49" t="s">
        <v>14730</v>
      </c>
    </row>
    <row r="313" spans="1:7">
      <c r="A313" s="49">
        <v>309</v>
      </c>
      <c r="B313" s="49">
        <v>3360101391112</v>
      </c>
      <c r="C313" s="49" t="s">
        <v>68</v>
      </c>
      <c r="D313" s="49" t="s">
        <v>12149</v>
      </c>
      <c r="F313" s="49" t="s">
        <v>3927</v>
      </c>
      <c r="G313" s="49" t="s">
        <v>14730</v>
      </c>
    </row>
    <row r="314" spans="1:7">
      <c r="A314" s="49">
        <v>310</v>
      </c>
      <c r="B314" s="49">
        <v>134180074013</v>
      </c>
      <c r="C314" s="49" t="s">
        <v>68</v>
      </c>
      <c r="D314" s="49" t="s">
        <v>12150</v>
      </c>
      <c r="F314" s="49" t="s">
        <v>12151</v>
      </c>
      <c r="G314" s="49" t="s">
        <v>14730</v>
      </c>
    </row>
    <row r="315" spans="1:7">
      <c r="A315" s="49">
        <v>311</v>
      </c>
      <c r="B315" s="49">
        <v>1130600080428</v>
      </c>
      <c r="C315" s="49" t="s">
        <v>68</v>
      </c>
      <c r="D315" s="49" t="s">
        <v>12152</v>
      </c>
      <c r="F315" s="49" t="s">
        <v>12153</v>
      </c>
      <c r="G315" s="49" t="s">
        <v>14730</v>
      </c>
    </row>
    <row r="316" spans="1:7">
      <c r="A316" s="49">
        <v>312</v>
      </c>
      <c r="B316" s="49">
        <v>3210300152836</v>
      </c>
      <c r="C316" s="49" t="s">
        <v>68</v>
      </c>
      <c r="D316" s="49" t="s">
        <v>2505</v>
      </c>
      <c r="F316" s="49" t="s">
        <v>12154</v>
      </c>
      <c r="G316" s="49" t="s">
        <v>14730</v>
      </c>
    </row>
    <row r="317" spans="1:7">
      <c r="A317" s="49">
        <v>313</v>
      </c>
      <c r="B317" s="49">
        <v>1102000194548</v>
      </c>
      <c r="C317" s="49" t="s">
        <v>68</v>
      </c>
      <c r="D317" s="49" t="s">
        <v>12155</v>
      </c>
      <c r="F317" s="49" t="s">
        <v>12156</v>
      </c>
      <c r="G317" s="49" t="s">
        <v>14730</v>
      </c>
    </row>
    <row r="318" spans="1:7">
      <c r="A318" s="49">
        <v>314</v>
      </c>
      <c r="B318" s="49">
        <v>1461200111952</v>
      </c>
      <c r="C318" s="49" t="s">
        <v>68</v>
      </c>
      <c r="D318" s="49" t="s">
        <v>12157</v>
      </c>
      <c r="F318" s="49" t="s">
        <v>12158</v>
      </c>
      <c r="G318" s="49" t="s">
        <v>14730</v>
      </c>
    </row>
    <row r="319" spans="1:7">
      <c r="A319" s="49">
        <v>315</v>
      </c>
      <c r="B319" s="49">
        <v>1719900410728</v>
      </c>
      <c r="C319" s="49" t="s">
        <v>225</v>
      </c>
      <c r="D319" s="49" t="s">
        <v>8858</v>
      </c>
      <c r="F319" s="49" t="s">
        <v>12159</v>
      </c>
      <c r="G319" s="49" t="s">
        <v>14730</v>
      </c>
    </row>
    <row r="320" spans="1:7">
      <c r="A320" s="49">
        <v>316</v>
      </c>
      <c r="B320" s="49">
        <v>3436100817093</v>
      </c>
      <c r="C320" s="49" t="s">
        <v>54</v>
      </c>
      <c r="D320" s="49" t="s">
        <v>2912</v>
      </c>
      <c r="F320" s="49" t="s">
        <v>17155</v>
      </c>
      <c r="G320" s="49" t="s">
        <v>14730</v>
      </c>
    </row>
    <row r="321" spans="1:7">
      <c r="A321" s="49">
        <v>317</v>
      </c>
      <c r="B321" s="49">
        <v>3700701085876</v>
      </c>
      <c r="C321" s="49" t="s">
        <v>151</v>
      </c>
      <c r="D321" s="49" t="s">
        <v>1823</v>
      </c>
      <c r="F321" s="49" t="s">
        <v>12160</v>
      </c>
      <c r="G321" s="49" t="s">
        <v>14730</v>
      </c>
    </row>
    <row r="322" spans="1:7">
      <c r="A322" s="49">
        <v>318</v>
      </c>
      <c r="B322" s="49">
        <v>3750100512541</v>
      </c>
      <c r="C322" s="49" t="s">
        <v>83</v>
      </c>
      <c r="D322" s="49" t="s">
        <v>12161</v>
      </c>
      <c r="F322" s="49" t="s">
        <v>12162</v>
      </c>
      <c r="G322" s="49" t="s">
        <v>14730</v>
      </c>
    </row>
    <row r="323" spans="1:7">
      <c r="A323" s="49">
        <v>319</v>
      </c>
      <c r="B323" s="49">
        <v>3470600221602</v>
      </c>
      <c r="C323" s="49" t="s">
        <v>88</v>
      </c>
      <c r="D323" s="49" t="s">
        <v>646</v>
      </c>
      <c r="F323" s="49" t="s">
        <v>1669</v>
      </c>
      <c r="G323" s="49" t="s">
        <v>14730</v>
      </c>
    </row>
    <row r="324" spans="1:7">
      <c r="A324" s="49">
        <v>320</v>
      </c>
      <c r="B324" s="49">
        <v>3730300114506</v>
      </c>
      <c r="C324" s="49" t="s">
        <v>88</v>
      </c>
      <c r="D324" s="49" t="s">
        <v>216</v>
      </c>
      <c r="F324" s="49" t="s">
        <v>7326</v>
      </c>
      <c r="G324" s="49" t="s">
        <v>14730</v>
      </c>
    </row>
    <row r="325" spans="1:7">
      <c r="A325" s="49">
        <v>321</v>
      </c>
      <c r="B325" s="49">
        <v>310200783787</v>
      </c>
      <c r="C325" s="49" t="s">
        <v>88</v>
      </c>
      <c r="D325" s="49" t="s">
        <v>2283</v>
      </c>
      <c r="F325" s="49" t="s">
        <v>12163</v>
      </c>
      <c r="G325" s="49" t="s">
        <v>14730</v>
      </c>
    </row>
    <row r="326" spans="1:7">
      <c r="A326" s="49">
        <v>322</v>
      </c>
      <c r="B326" s="49">
        <v>3102201171193</v>
      </c>
      <c r="C326" s="49" t="s">
        <v>88</v>
      </c>
      <c r="D326" s="49" t="s">
        <v>2486</v>
      </c>
      <c r="F326" s="49" t="s">
        <v>7830</v>
      </c>
      <c r="G326" s="49" t="s">
        <v>14730</v>
      </c>
    </row>
    <row r="327" spans="1:7">
      <c r="A327" s="49">
        <v>323</v>
      </c>
      <c r="B327" s="49">
        <v>3410500325597</v>
      </c>
      <c r="C327" s="49" t="s">
        <v>68</v>
      </c>
      <c r="D327" s="49" t="s">
        <v>2591</v>
      </c>
      <c r="F327" s="49" t="s">
        <v>12164</v>
      </c>
      <c r="G327" s="49" t="s">
        <v>14730</v>
      </c>
    </row>
    <row r="328" spans="1:7">
      <c r="A328" s="49">
        <v>324</v>
      </c>
      <c r="B328" s="49">
        <v>3110200098369</v>
      </c>
      <c r="C328" s="49" t="s">
        <v>68</v>
      </c>
      <c r="D328" s="49" t="s">
        <v>216</v>
      </c>
      <c r="F328" s="49" t="s">
        <v>12165</v>
      </c>
      <c r="G328" s="49" t="s">
        <v>14730</v>
      </c>
    </row>
    <row r="329" spans="1:7">
      <c r="A329" s="49">
        <v>325</v>
      </c>
      <c r="B329" s="49">
        <v>1410600019670</v>
      </c>
      <c r="C329" s="49" t="s">
        <v>68</v>
      </c>
      <c r="D329" s="49" t="s">
        <v>3475</v>
      </c>
      <c r="F329" s="49" t="s">
        <v>12166</v>
      </c>
      <c r="G329" s="49" t="s">
        <v>14730</v>
      </c>
    </row>
    <row r="330" spans="1:7">
      <c r="A330" s="49">
        <v>326</v>
      </c>
      <c r="B330" s="49">
        <v>1459900068763</v>
      </c>
      <c r="C330" s="49" t="s">
        <v>68</v>
      </c>
      <c r="D330" s="49" t="s">
        <v>2236</v>
      </c>
      <c r="F330" s="49" t="s">
        <v>12167</v>
      </c>
      <c r="G330" s="49" t="s">
        <v>14730</v>
      </c>
    </row>
    <row r="331" spans="1:7">
      <c r="A331" s="49">
        <v>327</v>
      </c>
      <c r="B331" s="49">
        <v>1200900154027</v>
      </c>
      <c r="C331" s="49" t="s">
        <v>68</v>
      </c>
      <c r="D331" s="49" t="s">
        <v>12168</v>
      </c>
      <c r="F331" s="49" t="s">
        <v>12169</v>
      </c>
      <c r="G331" s="49" t="s">
        <v>14730</v>
      </c>
    </row>
    <row r="332" spans="1:7">
      <c r="A332" s="49">
        <v>328</v>
      </c>
      <c r="B332" s="49">
        <v>5401500023423</v>
      </c>
      <c r="C332" s="49" t="s">
        <v>68</v>
      </c>
      <c r="D332" s="49" t="s">
        <v>12170</v>
      </c>
      <c r="F332" s="49" t="s">
        <v>12171</v>
      </c>
      <c r="G332" s="49" t="s">
        <v>14730</v>
      </c>
    </row>
    <row r="333" spans="1:7">
      <c r="A333" s="49">
        <v>329</v>
      </c>
      <c r="B333" s="49">
        <v>1320500117794</v>
      </c>
      <c r="C333" s="49" t="s">
        <v>68</v>
      </c>
      <c r="D333" s="49" t="s">
        <v>1392</v>
      </c>
      <c r="F333" s="49" t="s">
        <v>7012</v>
      </c>
      <c r="G333" s="49" t="s">
        <v>14730</v>
      </c>
    </row>
    <row r="334" spans="1:7">
      <c r="A334" s="49">
        <v>330</v>
      </c>
      <c r="B334" s="49">
        <v>3450300241187</v>
      </c>
      <c r="C334" s="49" t="s">
        <v>68</v>
      </c>
      <c r="D334" s="49" t="s">
        <v>12172</v>
      </c>
      <c r="F334" s="49" t="s">
        <v>12173</v>
      </c>
      <c r="G334" s="49" t="s">
        <v>14730</v>
      </c>
    </row>
    <row r="335" spans="1:7">
      <c r="A335" s="49">
        <v>331</v>
      </c>
      <c r="B335" s="49">
        <v>1320600112034</v>
      </c>
      <c r="C335" s="49" t="s">
        <v>68</v>
      </c>
      <c r="D335" s="49" t="s">
        <v>12174</v>
      </c>
      <c r="F335" s="49" t="s">
        <v>12175</v>
      </c>
      <c r="G335" s="49" t="s">
        <v>14730</v>
      </c>
    </row>
    <row r="336" spans="1:7">
      <c r="A336" s="49">
        <v>332</v>
      </c>
      <c r="B336" s="49">
        <v>3439900199236</v>
      </c>
      <c r="C336" s="49" t="s">
        <v>68</v>
      </c>
      <c r="D336" s="49" t="s">
        <v>618</v>
      </c>
      <c r="F336" s="49" t="s">
        <v>12176</v>
      </c>
      <c r="G336" s="49" t="s">
        <v>14730</v>
      </c>
    </row>
    <row r="337" spans="1:7">
      <c r="A337" s="49">
        <v>333</v>
      </c>
      <c r="B337" s="49">
        <v>3301300167680</v>
      </c>
      <c r="C337" s="49" t="s">
        <v>68</v>
      </c>
      <c r="D337" s="49" t="s">
        <v>327</v>
      </c>
      <c r="F337" s="49" t="s">
        <v>3739</v>
      </c>
      <c r="G337" s="49" t="s">
        <v>14730</v>
      </c>
    </row>
    <row r="338" spans="1:7">
      <c r="A338" s="49">
        <v>334</v>
      </c>
      <c r="B338" s="49">
        <v>1801200113536</v>
      </c>
      <c r="C338" s="49" t="s">
        <v>68</v>
      </c>
      <c r="D338" s="49" t="s">
        <v>4591</v>
      </c>
      <c r="F338" s="49" t="s">
        <v>17156</v>
      </c>
      <c r="G338" s="49" t="s">
        <v>14730</v>
      </c>
    </row>
    <row r="339" spans="1:7">
      <c r="A339" s="49">
        <v>335</v>
      </c>
      <c r="B339" s="49">
        <v>1430300233200</v>
      </c>
      <c r="C339" s="49" t="s">
        <v>68</v>
      </c>
      <c r="D339" s="49" t="s">
        <v>260</v>
      </c>
      <c r="F339" s="49" t="s">
        <v>12177</v>
      </c>
      <c r="G339" s="49" t="s">
        <v>14730</v>
      </c>
    </row>
    <row r="340" spans="1:7">
      <c r="A340" s="49">
        <v>336</v>
      </c>
      <c r="B340" s="49">
        <v>3169900012279</v>
      </c>
      <c r="C340" s="49" t="s">
        <v>54</v>
      </c>
      <c r="D340" s="49" t="s">
        <v>2737</v>
      </c>
      <c r="F340" s="49" t="s">
        <v>17157</v>
      </c>
      <c r="G340" s="49" t="s">
        <v>14730</v>
      </c>
    </row>
    <row r="341" spans="1:7">
      <c r="A341" s="49">
        <v>337</v>
      </c>
      <c r="B341" s="49">
        <v>3110300593884</v>
      </c>
      <c r="C341" s="49" t="s">
        <v>57</v>
      </c>
      <c r="D341" s="49" t="s">
        <v>577</v>
      </c>
      <c r="F341" s="49" t="s">
        <v>17158</v>
      </c>
      <c r="G341" s="49" t="s">
        <v>14730</v>
      </c>
    </row>
    <row r="342" spans="1:7">
      <c r="A342" s="49">
        <v>338</v>
      </c>
      <c r="B342" s="49">
        <v>3700500653044</v>
      </c>
      <c r="C342" s="49" t="s">
        <v>151</v>
      </c>
      <c r="D342" s="49" t="s">
        <v>8537</v>
      </c>
      <c r="F342" s="49" t="s">
        <v>1441</v>
      </c>
      <c r="G342" s="49" t="s">
        <v>14730</v>
      </c>
    </row>
    <row r="343" spans="1:7">
      <c r="A343" s="49">
        <v>339</v>
      </c>
      <c r="B343" s="49">
        <v>5341690018125</v>
      </c>
      <c r="C343" s="49" t="s">
        <v>151</v>
      </c>
      <c r="D343" s="49" t="s">
        <v>2367</v>
      </c>
      <c r="F343" s="49" t="s">
        <v>10497</v>
      </c>
      <c r="G343" s="49" t="s">
        <v>14730</v>
      </c>
    </row>
    <row r="344" spans="1:7">
      <c r="A344" s="49">
        <v>340</v>
      </c>
      <c r="B344" s="49">
        <v>3200900433887</v>
      </c>
      <c r="C344" s="49" t="s">
        <v>83</v>
      </c>
      <c r="D344" s="49" t="s">
        <v>3664</v>
      </c>
      <c r="F344" s="49" t="s">
        <v>2080</v>
      </c>
      <c r="G344" s="49" t="s">
        <v>14730</v>
      </c>
    </row>
    <row r="345" spans="1:7">
      <c r="A345" s="49">
        <v>341</v>
      </c>
      <c r="B345" s="49">
        <v>3330305955423</v>
      </c>
      <c r="C345" s="49" t="s">
        <v>83</v>
      </c>
      <c r="D345" s="49" t="s">
        <v>7225</v>
      </c>
      <c r="F345" s="49" t="s">
        <v>930</v>
      </c>
      <c r="G345" s="49" t="s">
        <v>14730</v>
      </c>
    </row>
    <row r="346" spans="1:7">
      <c r="A346" s="49">
        <v>342</v>
      </c>
      <c r="B346" s="49">
        <v>360010029845</v>
      </c>
      <c r="C346" s="49" t="s">
        <v>83</v>
      </c>
      <c r="D346" s="49" t="s">
        <v>1003</v>
      </c>
      <c r="F346" s="49" t="s">
        <v>1098</v>
      </c>
      <c r="G346" s="49" t="s">
        <v>14730</v>
      </c>
    </row>
    <row r="347" spans="1:7">
      <c r="A347" s="49">
        <v>343</v>
      </c>
      <c r="B347" s="49">
        <v>3650101269845</v>
      </c>
      <c r="C347" s="49" t="s">
        <v>88</v>
      </c>
      <c r="D347" s="49" t="s">
        <v>477</v>
      </c>
      <c r="F347" s="49" t="s">
        <v>17159</v>
      </c>
      <c r="G347" s="49" t="s">
        <v>14730</v>
      </c>
    </row>
    <row r="348" spans="1:7">
      <c r="A348" s="49">
        <v>344</v>
      </c>
      <c r="B348" s="49">
        <v>311001413458</v>
      </c>
      <c r="C348" s="49" t="s">
        <v>88</v>
      </c>
      <c r="D348" s="49" t="s">
        <v>15338</v>
      </c>
      <c r="F348" s="49" t="s">
        <v>17160</v>
      </c>
      <c r="G348" s="49" t="s">
        <v>14730</v>
      </c>
    </row>
    <row r="349" spans="1:7">
      <c r="A349" s="49">
        <v>345</v>
      </c>
      <c r="B349" s="49">
        <v>5350500030446</v>
      </c>
      <c r="C349" s="49" t="s">
        <v>88</v>
      </c>
      <c r="D349" s="49" t="s">
        <v>4344</v>
      </c>
      <c r="F349" s="49" t="s">
        <v>4748</v>
      </c>
      <c r="G349" s="49" t="s">
        <v>14730</v>
      </c>
    </row>
    <row r="350" spans="1:7">
      <c r="A350" s="49">
        <v>346</v>
      </c>
      <c r="B350" s="49">
        <v>3480600355706</v>
      </c>
      <c r="C350" s="49" t="s">
        <v>88</v>
      </c>
      <c r="D350" s="49" t="s">
        <v>17161</v>
      </c>
      <c r="F350" s="49" t="s">
        <v>17162</v>
      </c>
      <c r="G350" s="49" t="s">
        <v>14730</v>
      </c>
    </row>
    <row r="351" spans="1:7">
      <c r="A351" s="49">
        <v>347</v>
      </c>
      <c r="B351" s="49">
        <v>3320500202054</v>
      </c>
      <c r="C351" s="49" t="s">
        <v>88</v>
      </c>
      <c r="D351" s="49" t="s">
        <v>348</v>
      </c>
      <c r="F351" s="49" t="s">
        <v>12178</v>
      </c>
      <c r="G351" s="49" t="s">
        <v>14730</v>
      </c>
    </row>
    <row r="352" spans="1:7">
      <c r="A352" s="49">
        <v>348</v>
      </c>
      <c r="B352" s="49">
        <v>3160100267746</v>
      </c>
      <c r="C352" s="49" t="s">
        <v>88</v>
      </c>
      <c r="D352" s="49" t="s">
        <v>17163</v>
      </c>
      <c r="F352" s="49" t="s">
        <v>6419</v>
      </c>
      <c r="G352" s="49" t="s">
        <v>14730</v>
      </c>
    </row>
    <row r="353" spans="1:7">
      <c r="A353" s="49">
        <v>349</v>
      </c>
      <c r="B353" s="49">
        <v>3349800274377</v>
      </c>
      <c r="C353" s="49" t="s">
        <v>88</v>
      </c>
      <c r="D353" s="49" t="s">
        <v>961</v>
      </c>
      <c r="F353" s="49" t="s">
        <v>17164</v>
      </c>
      <c r="G353" s="49" t="s">
        <v>14730</v>
      </c>
    </row>
    <row r="354" spans="1:7">
      <c r="A354" s="49">
        <v>350</v>
      </c>
      <c r="B354" s="49">
        <v>1200900155619</v>
      </c>
      <c r="C354" s="49" t="s">
        <v>68</v>
      </c>
      <c r="D354" s="49" t="s">
        <v>6768</v>
      </c>
      <c r="F354" s="49" t="s">
        <v>17165</v>
      </c>
      <c r="G354" s="49" t="s">
        <v>14730</v>
      </c>
    </row>
    <row r="355" spans="1:7">
      <c r="A355" s="49">
        <v>351</v>
      </c>
      <c r="B355" s="49">
        <v>1430300124954</v>
      </c>
      <c r="C355" s="49" t="s">
        <v>68</v>
      </c>
      <c r="D355" s="49" t="s">
        <v>9392</v>
      </c>
      <c r="F355" s="49" t="s">
        <v>7803</v>
      </c>
      <c r="G355" s="49" t="s">
        <v>14730</v>
      </c>
    </row>
    <row r="356" spans="1:7">
      <c r="A356" s="49">
        <v>352</v>
      </c>
      <c r="B356" s="49">
        <v>1440100096896</v>
      </c>
      <c r="C356" s="49" t="s">
        <v>68</v>
      </c>
      <c r="D356" s="49" t="s">
        <v>2918</v>
      </c>
      <c r="F356" s="49" t="s">
        <v>17166</v>
      </c>
      <c r="G356" s="49" t="s">
        <v>14730</v>
      </c>
    </row>
    <row r="357" spans="1:7">
      <c r="A357" s="49">
        <v>353</v>
      </c>
      <c r="B357" s="49">
        <v>343031074462</v>
      </c>
      <c r="C357" s="49" t="s">
        <v>68</v>
      </c>
      <c r="D357" s="49" t="s">
        <v>17167</v>
      </c>
      <c r="F357" s="49" t="s">
        <v>17168</v>
      </c>
      <c r="G357" s="49" t="s">
        <v>14730</v>
      </c>
    </row>
    <row r="358" spans="1:7">
      <c r="A358" s="49">
        <v>354</v>
      </c>
      <c r="B358" s="49">
        <v>1102499001333</v>
      </c>
      <c r="C358" s="49" t="s">
        <v>68</v>
      </c>
      <c r="D358" s="49" t="s">
        <v>17169</v>
      </c>
      <c r="F358" s="49" t="s">
        <v>17170</v>
      </c>
      <c r="G358" s="49" t="s">
        <v>14730</v>
      </c>
    </row>
    <row r="359" spans="1:7">
      <c r="A359" s="49">
        <v>355</v>
      </c>
      <c r="B359" s="49">
        <v>1341600212064</v>
      </c>
      <c r="C359" s="49" t="s">
        <v>68</v>
      </c>
      <c r="D359" s="49" t="s">
        <v>10642</v>
      </c>
      <c r="F359" s="49" t="s">
        <v>17171</v>
      </c>
      <c r="G359" s="49" t="s">
        <v>14730</v>
      </c>
    </row>
    <row r="360" spans="1:7">
      <c r="A360" s="49">
        <v>356</v>
      </c>
      <c r="B360" s="49">
        <v>1350100219620</v>
      </c>
      <c r="C360" s="49" t="s">
        <v>68</v>
      </c>
      <c r="D360" s="49" t="s">
        <v>11024</v>
      </c>
      <c r="F360" s="49" t="s">
        <v>17172</v>
      </c>
      <c r="G360" s="49" t="s">
        <v>14730</v>
      </c>
    </row>
    <row r="361" spans="1:7">
      <c r="A361" s="49">
        <v>357</v>
      </c>
      <c r="B361" s="49">
        <v>3101900465462</v>
      </c>
      <c r="C361" s="49" t="s">
        <v>68</v>
      </c>
      <c r="D361" s="49" t="s">
        <v>8582</v>
      </c>
      <c r="F361" s="49" t="s">
        <v>17173</v>
      </c>
      <c r="G361" s="49" t="s">
        <v>14730</v>
      </c>
    </row>
    <row r="362" spans="1:7">
      <c r="A362" s="49">
        <v>358</v>
      </c>
      <c r="B362" s="49">
        <v>1311000134844</v>
      </c>
      <c r="C362" s="49" t="s">
        <v>68</v>
      </c>
      <c r="D362" s="49" t="s">
        <v>1011</v>
      </c>
      <c r="F362" s="49" t="s">
        <v>17174</v>
      </c>
      <c r="G362" s="49" t="s">
        <v>14730</v>
      </c>
    </row>
    <row r="363" spans="1:7">
      <c r="A363" s="49">
        <v>359</v>
      </c>
      <c r="B363" s="49">
        <v>1339900305006</v>
      </c>
      <c r="C363" s="49" t="s">
        <v>68</v>
      </c>
      <c r="D363" s="49" t="s">
        <v>8078</v>
      </c>
      <c r="F363" s="49" t="s">
        <v>17175</v>
      </c>
      <c r="G363" s="49" t="s">
        <v>14730</v>
      </c>
    </row>
    <row r="364" spans="1:7">
      <c r="A364" s="49">
        <v>360</v>
      </c>
      <c r="B364" s="49">
        <v>1301700271607</v>
      </c>
      <c r="C364" s="49" t="s">
        <v>225</v>
      </c>
      <c r="D364" s="49" t="s">
        <v>2105</v>
      </c>
      <c r="F364" s="49" t="s">
        <v>17176</v>
      </c>
      <c r="G364" s="49" t="s">
        <v>14730</v>
      </c>
    </row>
    <row r="365" spans="1:7">
      <c r="A365" s="49">
        <v>361</v>
      </c>
      <c r="B365" s="49">
        <v>3929900435768</v>
      </c>
      <c r="C365" s="49" t="s">
        <v>151</v>
      </c>
      <c r="D365" s="49" t="s">
        <v>4996</v>
      </c>
      <c r="F365" s="49" t="s">
        <v>12179</v>
      </c>
      <c r="G365" s="49" t="s">
        <v>14730</v>
      </c>
    </row>
    <row r="366" spans="1:7">
      <c r="A366" s="49">
        <v>362</v>
      </c>
      <c r="B366" s="49">
        <v>3340701650755</v>
      </c>
      <c r="C366" s="49" t="s">
        <v>88</v>
      </c>
      <c r="D366" s="49" t="s">
        <v>12180</v>
      </c>
      <c r="F366" s="49" t="s">
        <v>12181</v>
      </c>
      <c r="G366" s="49" t="s">
        <v>14730</v>
      </c>
    </row>
    <row r="367" spans="1:7">
      <c r="A367" s="49">
        <v>363</v>
      </c>
      <c r="B367" s="49">
        <v>3251200621444</v>
      </c>
      <c r="C367" s="49" t="s">
        <v>88</v>
      </c>
      <c r="D367" s="49" t="s">
        <v>543</v>
      </c>
      <c r="F367" s="49" t="s">
        <v>12182</v>
      </c>
      <c r="G367" s="49" t="s">
        <v>14730</v>
      </c>
    </row>
    <row r="368" spans="1:7">
      <c r="A368" s="49">
        <v>364</v>
      </c>
      <c r="B368" s="49">
        <v>3250500368465</v>
      </c>
      <c r="C368" s="49" t="s">
        <v>68</v>
      </c>
      <c r="D368" s="49" t="s">
        <v>3153</v>
      </c>
      <c r="F368" s="49" t="s">
        <v>12183</v>
      </c>
      <c r="G368" s="49" t="s">
        <v>14730</v>
      </c>
    </row>
    <row r="369" spans="1:8">
      <c r="A369" s="49">
        <v>365</v>
      </c>
      <c r="B369" s="49">
        <v>3440601055391</v>
      </c>
      <c r="C369" s="49" t="s">
        <v>68</v>
      </c>
      <c r="D369" s="49" t="s">
        <v>580</v>
      </c>
      <c r="F369" s="49" t="s">
        <v>11941</v>
      </c>
      <c r="G369" s="49" t="s">
        <v>14730</v>
      </c>
    </row>
    <row r="370" spans="1:8">
      <c r="A370" s="49">
        <v>366</v>
      </c>
      <c r="B370" s="49">
        <v>1320900100783</v>
      </c>
      <c r="C370" s="49" t="s">
        <v>68</v>
      </c>
      <c r="D370" s="49" t="s">
        <v>2922</v>
      </c>
      <c r="F370" s="49" t="s">
        <v>11924</v>
      </c>
      <c r="G370" s="49" t="s">
        <v>14730</v>
      </c>
    </row>
    <row r="371" spans="1:8">
      <c r="A371" s="49">
        <v>367</v>
      </c>
      <c r="B371" s="49">
        <v>1440700040336</v>
      </c>
      <c r="C371" s="49" t="s">
        <v>68</v>
      </c>
      <c r="D371" s="49" t="s">
        <v>9046</v>
      </c>
      <c r="F371" s="49" t="s">
        <v>12184</v>
      </c>
      <c r="G371" s="49" t="s">
        <v>14730</v>
      </c>
    </row>
    <row r="372" spans="1:8">
      <c r="A372" s="49">
        <v>368</v>
      </c>
      <c r="B372" s="49">
        <v>1450700169134</v>
      </c>
      <c r="C372" s="49" t="s">
        <v>68</v>
      </c>
      <c r="D372" s="49" t="s">
        <v>127</v>
      </c>
      <c r="F372" s="49" t="s">
        <v>11891</v>
      </c>
      <c r="G372" s="49" t="s">
        <v>14733</v>
      </c>
      <c r="H372" s="49" t="s">
        <v>17107</v>
      </c>
    </row>
    <row r="373" spans="1:8">
      <c r="A373" s="49">
        <v>369</v>
      </c>
      <c r="B373" s="49">
        <v>5180100004091</v>
      </c>
      <c r="C373" s="49" t="s">
        <v>57</v>
      </c>
      <c r="D373" s="49" t="s">
        <v>12185</v>
      </c>
      <c r="F373" s="49" t="s">
        <v>12186</v>
      </c>
      <c r="G373" s="49" t="s">
        <v>14733</v>
      </c>
      <c r="H373" s="49" t="s">
        <v>17109</v>
      </c>
    </row>
    <row r="374" spans="1:8">
      <c r="A374" s="49">
        <v>370</v>
      </c>
      <c r="B374" s="49">
        <v>5330800027815</v>
      </c>
      <c r="C374" s="49" t="s">
        <v>88</v>
      </c>
      <c r="D374" s="49" t="s">
        <v>12187</v>
      </c>
      <c r="F374" s="49" t="s">
        <v>12188</v>
      </c>
      <c r="G374" s="49" t="s">
        <v>14730</v>
      </c>
    </row>
    <row r="375" spans="1:8">
      <c r="A375" s="49">
        <v>371</v>
      </c>
      <c r="B375" s="49">
        <v>3210400146293</v>
      </c>
      <c r="C375" s="49" t="s">
        <v>88</v>
      </c>
      <c r="D375" s="49" t="s">
        <v>91</v>
      </c>
      <c r="F375" s="49" t="s">
        <v>12189</v>
      </c>
      <c r="G375" s="49" t="s">
        <v>14730</v>
      </c>
    </row>
    <row r="376" spans="1:8">
      <c r="A376" s="49">
        <v>372</v>
      </c>
      <c r="B376" s="49">
        <v>3630600326887</v>
      </c>
      <c r="C376" s="49" t="s">
        <v>88</v>
      </c>
      <c r="D376" s="49" t="s">
        <v>1823</v>
      </c>
      <c r="F376" s="49" t="s">
        <v>12190</v>
      </c>
      <c r="G376" s="49" t="s">
        <v>14730</v>
      </c>
    </row>
    <row r="377" spans="1:8">
      <c r="A377" s="49">
        <v>373</v>
      </c>
      <c r="B377" s="49">
        <v>1759900096233</v>
      </c>
      <c r="C377" s="49" t="s">
        <v>68</v>
      </c>
      <c r="D377" s="49" t="s">
        <v>11058</v>
      </c>
      <c r="F377" s="49" t="s">
        <v>3822</v>
      </c>
      <c r="G377" s="49" t="s">
        <v>14730</v>
      </c>
    </row>
    <row r="378" spans="1:8">
      <c r="A378" s="49">
        <v>374</v>
      </c>
      <c r="B378" s="49">
        <v>3340500849597</v>
      </c>
      <c r="C378" s="49" t="s">
        <v>68</v>
      </c>
      <c r="D378" s="49" t="s">
        <v>396</v>
      </c>
      <c r="F378" s="49" t="s">
        <v>2282</v>
      </c>
      <c r="G378" s="49" t="s">
        <v>14730</v>
      </c>
    </row>
    <row r="379" spans="1:8">
      <c r="A379" s="49">
        <v>375</v>
      </c>
      <c r="B379" s="49">
        <v>3730500288516</v>
      </c>
      <c r="C379" s="49" t="s">
        <v>68</v>
      </c>
      <c r="D379" s="49" t="s">
        <v>420</v>
      </c>
      <c r="F379" s="49" t="s">
        <v>12191</v>
      </c>
      <c r="G379" s="49" t="s">
        <v>14730</v>
      </c>
    </row>
    <row r="380" spans="1:8">
      <c r="A380" s="49">
        <v>376</v>
      </c>
      <c r="B380" s="49">
        <v>3700100096377</v>
      </c>
      <c r="C380" s="49" t="s">
        <v>151</v>
      </c>
      <c r="D380" s="49" t="s">
        <v>12192</v>
      </c>
      <c r="F380" s="49" t="s">
        <v>12193</v>
      </c>
      <c r="G380" s="49" t="s">
        <v>14730</v>
      </c>
    </row>
    <row r="381" spans="1:8">
      <c r="A381" s="49">
        <v>377</v>
      </c>
      <c r="B381" s="49">
        <v>3459900151071</v>
      </c>
      <c r="C381" s="49" t="s">
        <v>54</v>
      </c>
      <c r="D381" s="49" t="s">
        <v>2617</v>
      </c>
      <c r="F381" s="49" t="s">
        <v>12194</v>
      </c>
      <c r="G381" s="49" t="s">
        <v>14730</v>
      </c>
    </row>
    <row r="382" spans="1:8">
      <c r="A382" s="49">
        <v>378</v>
      </c>
      <c r="B382" s="49">
        <v>5700100020202</v>
      </c>
      <c r="C382" s="49" t="s">
        <v>83</v>
      </c>
      <c r="D382" s="49" t="s">
        <v>4580</v>
      </c>
      <c r="F382" s="49" t="s">
        <v>12195</v>
      </c>
      <c r="G382" s="49" t="s">
        <v>14730</v>
      </c>
    </row>
  </sheetData>
  <mergeCells count="2">
    <mergeCell ref="A1:H1"/>
    <mergeCell ref="A2:H2"/>
  </mergeCells>
  <pageMargins left="0.25" right="0.25" top="0.75" bottom="0.75" header="0.3" footer="0.3"/>
  <pageSetup paperSize="9" orientation="landscape" horizontalDpi="0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5"/>
  <sheetViews>
    <sheetView topLeftCell="A206" workbookViewId="0">
      <selection activeCell="H220" sqref="H220"/>
    </sheetView>
  </sheetViews>
  <sheetFormatPr defaultColWidth="9.09765625" defaultRowHeight="24.6"/>
  <cols>
    <col min="1" max="1" width="6.8984375" style="49" bestFit="1" customWidth="1"/>
    <col min="2" max="2" width="19.59765625" style="49" bestFit="1" customWidth="1"/>
    <col min="3" max="3" width="19.09765625" style="49" bestFit="1" customWidth="1"/>
    <col min="4" max="4" width="11.3984375" style="49" bestFit="1" customWidth="1"/>
    <col min="5" max="5" width="7.3984375" style="49" bestFit="1" customWidth="1"/>
    <col min="6" max="6" width="14.8984375" style="49" bestFit="1" customWidth="1"/>
    <col min="7" max="7" width="20" style="49" bestFit="1" customWidth="1"/>
    <col min="8" max="8" width="110.69921875" style="49" bestFit="1" customWidth="1"/>
    <col min="9" max="16384" width="9.09765625" style="49"/>
  </cols>
  <sheetData>
    <row r="1" spans="1:8">
      <c r="A1" s="63" t="s">
        <v>17177</v>
      </c>
      <c r="B1" s="63"/>
      <c r="C1" s="63"/>
      <c r="D1" s="63"/>
      <c r="E1" s="63"/>
      <c r="F1" s="63"/>
      <c r="G1" s="63"/>
      <c r="H1" s="63"/>
    </row>
    <row r="2" spans="1:8">
      <c r="A2" s="63" t="s">
        <v>17178</v>
      </c>
      <c r="B2" s="63"/>
      <c r="C2" s="63"/>
      <c r="D2" s="63"/>
      <c r="E2" s="63"/>
      <c r="F2" s="63"/>
      <c r="G2" s="63"/>
      <c r="H2" s="63"/>
    </row>
    <row r="4" spans="1:8">
      <c r="A4" s="49" t="s">
        <v>2075</v>
      </c>
      <c r="B4" s="49" t="s">
        <v>14725</v>
      </c>
      <c r="C4" s="49" t="s">
        <v>102</v>
      </c>
      <c r="D4" s="49" t="s">
        <v>14726</v>
      </c>
      <c r="E4" s="49" t="s">
        <v>14727</v>
      </c>
      <c r="F4" s="49" t="s">
        <v>45</v>
      </c>
      <c r="G4" s="49" t="s">
        <v>14728</v>
      </c>
      <c r="H4" s="49" t="s">
        <v>14729</v>
      </c>
    </row>
    <row r="5" spans="1:8">
      <c r="A5" s="49">
        <v>1</v>
      </c>
      <c r="B5" s="49">
        <v>3102101419061</v>
      </c>
      <c r="C5" s="49" t="s">
        <v>103</v>
      </c>
      <c r="D5" s="49" t="s">
        <v>594</v>
      </c>
      <c r="F5" s="49" t="s">
        <v>3838</v>
      </c>
      <c r="G5" s="49" t="s">
        <v>14730</v>
      </c>
    </row>
    <row r="6" spans="1:8">
      <c r="A6" s="49">
        <v>2</v>
      </c>
      <c r="B6" s="49">
        <v>3140400152294</v>
      </c>
      <c r="C6" s="49" t="s">
        <v>46</v>
      </c>
      <c r="D6" s="49" t="s">
        <v>1332</v>
      </c>
      <c r="F6" s="49" t="s">
        <v>8315</v>
      </c>
      <c r="G6" s="49" t="s">
        <v>14730</v>
      </c>
    </row>
    <row r="7" spans="1:8">
      <c r="A7" s="49">
        <v>3</v>
      </c>
      <c r="B7" s="49">
        <v>3160100315554</v>
      </c>
      <c r="C7" s="49" t="s">
        <v>46</v>
      </c>
      <c r="D7" s="49" t="s">
        <v>1476</v>
      </c>
      <c r="F7" s="49" t="s">
        <v>10295</v>
      </c>
      <c r="G7" s="49" t="s">
        <v>14730</v>
      </c>
    </row>
    <row r="8" spans="1:8">
      <c r="A8" s="49">
        <v>4</v>
      </c>
      <c r="B8" s="49">
        <v>3200101404428</v>
      </c>
      <c r="C8" s="49" t="s">
        <v>46</v>
      </c>
      <c r="D8" s="49" t="s">
        <v>218</v>
      </c>
      <c r="F8" s="49" t="s">
        <v>17179</v>
      </c>
      <c r="G8" s="49" t="s">
        <v>14730</v>
      </c>
    </row>
    <row r="9" spans="1:8">
      <c r="A9" s="49">
        <v>5</v>
      </c>
      <c r="B9" s="49">
        <v>3100700673885</v>
      </c>
      <c r="C9" s="49" t="s">
        <v>46</v>
      </c>
      <c r="D9" s="49" t="s">
        <v>10296</v>
      </c>
      <c r="F9" s="49" t="s">
        <v>2507</v>
      </c>
      <c r="G9" s="49" t="s">
        <v>14730</v>
      </c>
    </row>
    <row r="10" spans="1:8">
      <c r="A10" s="49">
        <v>6</v>
      </c>
      <c r="B10" s="49">
        <v>3470500002313</v>
      </c>
      <c r="C10" s="49" t="s">
        <v>46</v>
      </c>
      <c r="D10" s="49" t="s">
        <v>869</v>
      </c>
      <c r="F10" s="49" t="s">
        <v>10297</v>
      </c>
      <c r="G10" s="49" t="s">
        <v>14730</v>
      </c>
    </row>
    <row r="11" spans="1:8">
      <c r="A11" s="49">
        <v>7</v>
      </c>
      <c r="B11" s="49">
        <v>3349700002049</v>
      </c>
      <c r="C11" s="49" t="s">
        <v>46</v>
      </c>
      <c r="D11" s="49" t="s">
        <v>659</v>
      </c>
      <c r="F11" s="49" t="s">
        <v>5245</v>
      </c>
      <c r="G11" s="49" t="s">
        <v>14730</v>
      </c>
    </row>
    <row r="12" spans="1:8">
      <c r="A12" s="49">
        <v>8</v>
      </c>
      <c r="B12" s="49">
        <v>3100601914701</v>
      </c>
      <c r="C12" s="49" t="s">
        <v>46</v>
      </c>
      <c r="D12" s="49" t="s">
        <v>10298</v>
      </c>
      <c r="F12" s="49" t="s">
        <v>10299</v>
      </c>
      <c r="G12" s="49" t="s">
        <v>14730</v>
      </c>
    </row>
    <row r="13" spans="1:8">
      <c r="A13" s="49">
        <v>9</v>
      </c>
      <c r="B13" s="49">
        <v>3349900221615</v>
      </c>
      <c r="C13" s="49" t="s">
        <v>46</v>
      </c>
      <c r="D13" s="49" t="s">
        <v>659</v>
      </c>
      <c r="F13" s="49" t="s">
        <v>644</v>
      </c>
      <c r="G13" s="49" t="s">
        <v>14730</v>
      </c>
    </row>
    <row r="14" spans="1:8">
      <c r="A14" s="49">
        <v>10</v>
      </c>
      <c r="B14" s="49">
        <v>3230100464877</v>
      </c>
      <c r="C14" s="49" t="s">
        <v>46</v>
      </c>
      <c r="D14" s="49" t="s">
        <v>3812</v>
      </c>
      <c r="F14" s="49" t="s">
        <v>10300</v>
      </c>
      <c r="G14" s="49" t="s">
        <v>14730</v>
      </c>
    </row>
    <row r="15" spans="1:8">
      <c r="A15" s="49">
        <v>11</v>
      </c>
      <c r="B15" s="49">
        <v>3101403573364</v>
      </c>
      <c r="C15" s="49" t="s">
        <v>46</v>
      </c>
      <c r="D15" s="49" t="s">
        <v>10301</v>
      </c>
      <c r="F15" s="49" t="s">
        <v>10302</v>
      </c>
      <c r="G15" s="49" t="s">
        <v>14730</v>
      </c>
    </row>
    <row r="16" spans="1:8">
      <c r="A16" s="49">
        <v>12</v>
      </c>
      <c r="B16" s="49">
        <v>3500100480616</v>
      </c>
      <c r="C16" s="49" t="s">
        <v>46</v>
      </c>
      <c r="D16" s="49" t="s">
        <v>7913</v>
      </c>
      <c r="F16" s="49" t="s">
        <v>3526</v>
      </c>
      <c r="G16" s="49" t="s">
        <v>14730</v>
      </c>
    </row>
    <row r="17" spans="1:8">
      <c r="A17" s="49">
        <v>13</v>
      </c>
      <c r="B17" s="49">
        <v>3102102103921</v>
      </c>
      <c r="C17" s="49" t="s">
        <v>46</v>
      </c>
      <c r="D17" s="49" t="s">
        <v>10303</v>
      </c>
      <c r="F17" s="49" t="s">
        <v>9707</v>
      </c>
      <c r="G17" s="49" t="s">
        <v>14730</v>
      </c>
    </row>
    <row r="18" spans="1:8">
      <c r="A18" s="49">
        <v>14</v>
      </c>
      <c r="B18" s="49">
        <v>3341501587201</v>
      </c>
      <c r="C18" s="49" t="s">
        <v>46</v>
      </c>
      <c r="D18" s="49" t="s">
        <v>2355</v>
      </c>
      <c r="F18" s="49" t="s">
        <v>10304</v>
      </c>
      <c r="G18" s="49" t="s">
        <v>14730</v>
      </c>
    </row>
    <row r="19" spans="1:8">
      <c r="A19" s="49">
        <v>15</v>
      </c>
      <c r="B19" s="49">
        <v>5100799017655</v>
      </c>
      <c r="C19" s="49" t="s">
        <v>46</v>
      </c>
      <c r="D19" s="49" t="s">
        <v>823</v>
      </c>
      <c r="F19" s="49" t="s">
        <v>10305</v>
      </c>
      <c r="G19" s="49" t="s">
        <v>14730</v>
      </c>
    </row>
    <row r="20" spans="1:8">
      <c r="A20" s="49">
        <v>16</v>
      </c>
      <c r="B20" s="49">
        <v>3100903315860</v>
      </c>
      <c r="C20" s="49" t="s">
        <v>46</v>
      </c>
      <c r="D20" s="49" t="s">
        <v>1152</v>
      </c>
      <c r="F20" s="49" t="s">
        <v>10306</v>
      </c>
      <c r="G20" s="49" t="s">
        <v>14730</v>
      </c>
    </row>
    <row r="21" spans="1:8">
      <c r="A21" s="49">
        <v>17</v>
      </c>
      <c r="B21" s="49">
        <v>3480100646361</v>
      </c>
      <c r="C21" s="49" t="s">
        <v>46</v>
      </c>
      <c r="D21" s="49" t="s">
        <v>10307</v>
      </c>
      <c r="F21" s="49" t="s">
        <v>4873</v>
      </c>
      <c r="G21" s="49" t="s">
        <v>14730</v>
      </c>
    </row>
    <row r="22" spans="1:8">
      <c r="A22" s="49">
        <v>18</v>
      </c>
      <c r="B22" s="49">
        <v>3180500581499</v>
      </c>
      <c r="C22" s="49" t="s">
        <v>46</v>
      </c>
      <c r="D22" s="49" t="s">
        <v>2775</v>
      </c>
      <c r="F22" s="49" t="s">
        <v>10308</v>
      </c>
      <c r="G22" s="49" t="s">
        <v>14730</v>
      </c>
    </row>
    <row r="23" spans="1:8">
      <c r="A23" s="49">
        <v>19</v>
      </c>
      <c r="B23" s="49">
        <v>3349900280476</v>
      </c>
      <c r="C23" s="49" t="s">
        <v>46</v>
      </c>
      <c r="D23" s="49" t="s">
        <v>3097</v>
      </c>
      <c r="F23" s="49" t="s">
        <v>5921</v>
      </c>
      <c r="G23" s="49" t="s">
        <v>14730</v>
      </c>
    </row>
    <row r="24" spans="1:8">
      <c r="A24" s="49">
        <v>20</v>
      </c>
      <c r="B24" s="49">
        <v>3840100433127</v>
      </c>
      <c r="C24" s="49" t="s">
        <v>46</v>
      </c>
      <c r="D24" s="49" t="s">
        <v>1829</v>
      </c>
      <c r="F24" s="49" t="s">
        <v>10309</v>
      </c>
      <c r="G24" s="49" t="s">
        <v>14730</v>
      </c>
    </row>
    <row r="25" spans="1:8">
      <c r="A25" s="49">
        <v>21</v>
      </c>
      <c r="B25" s="49">
        <v>3101702267397</v>
      </c>
      <c r="C25" s="49" t="s">
        <v>46</v>
      </c>
      <c r="D25" s="49" t="s">
        <v>10310</v>
      </c>
      <c r="F25" s="49" t="s">
        <v>8210</v>
      </c>
      <c r="G25" s="49" t="s">
        <v>14730</v>
      </c>
    </row>
    <row r="26" spans="1:8">
      <c r="A26" s="49">
        <v>22</v>
      </c>
      <c r="B26" s="49">
        <v>3770600623236</v>
      </c>
      <c r="C26" s="49" t="s">
        <v>46</v>
      </c>
      <c r="D26" s="49" t="s">
        <v>10311</v>
      </c>
      <c r="F26" s="49" t="s">
        <v>10312</v>
      </c>
      <c r="G26" s="49" t="s">
        <v>14730</v>
      </c>
    </row>
    <row r="27" spans="1:8">
      <c r="A27" s="49">
        <v>23</v>
      </c>
      <c r="B27" s="49">
        <v>3110100180314</v>
      </c>
      <c r="C27" s="49" t="s">
        <v>46</v>
      </c>
      <c r="D27" s="49" t="s">
        <v>934</v>
      </c>
      <c r="F27" s="49" t="s">
        <v>10313</v>
      </c>
      <c r="G27" s="49" t="s">
        <v>14730</v>
      </c>
    </row>
    <row r="28" spans="1:8">
      <c r="A28" s="49">
        <v>24</v>
      </c>
      <c r="B28" s="49">
        <v>3729900041362</v>
      </c>
      <c r="C28" s="49" t="s">
        <v>46</v>
      </c>
      <c r="D28" s="49" t="s">
        <v>1373</v>
      </c>
      <c r="F28" s="49" t="s">
        <v>10314</v>
      </c>
      <c r="G28" s="49" t="s">
        <v>14733</v>
      </c>
      <c r="H28" s="49" t="s">
        <v>14753</v>
      </c>
    </row>
    <row r="29" spans="1:8">
      <c r="A29" s="49">
        <v>25</v>
      </c>
      <c r="B29" s="49">
        <v>3120100449755</v>
      </c>
      <c r="C29" s="49" t="s">
        <v>46</v>
      </c>
      <c r="D29" s="49" t="s">
        <v>10315</v>
      </c>
      <c r="F29" s="49" t="s">
        <v>17180</v>
      </c>
      <c r="G29" s="49" t="s">
        <v>14730</v>
      </c>
    </row>
    <row r="30" spans="1:8">
      <c r="A30" s="49">
        <v>26</v>
      </c>
      <c r="B30" s="49">
        <v>3119900495351</v>
      </c>
      <c r="C30" s="49" t="s">
        <v>46</v>
      </c>
      <c r="D30" s="49" t="s">
        <v>3281</v>
      </c>
      <c r="F30" s="49" t="s">
        <v>10316</v>
      </c>
      <c r="G30" s="49" t="s">
        <v>14730</v>
      </c>
    </row>
    <row r="31" spans="1:8">
      <c r="A31" s="49">
        <v>27</v>
      </c>
      <c r="B31" s="49">
        <v>3650800004891</v>
      </c>
      <c r="C31" s="49" t="s">
        <v>46</v>
      </c>
      <c r="D31" s="49" t="s">
        <v>3185</v>
      </c>
      <c r="F31" s="49" t="s">
        <v>17181</v>
      </c>
      <c r="G31" s="49" t="s">
        <v>14730</v>
      </c>
    </row>
    <row r="32" spans="1:8">
      <c r="A32" s="49">
        <v>28</v>
      </c>
      <c r="B32" s="49">
        <v>3100700674504</v>
      </c>
      <c r="C32" s="49" t="s">
        <v>46</v>
      </c>
      <c r="D32" s="49" t="s">
        <v>10317</v>
      </c>
      <c r="F32" s="49" t="s">
        <v>10318</v>
      </c>
      <c r="G32" s="49" t="s">
        <v>14730</v>
      </c>
    </row>
    <row r="33" spans="1:8">
      <c r="A33" s="49">
        <v>29</v>
      </c>
      <c r="B33" s="49">
        <v>3100904641736</v>
      </c>
      <c r="C33" s="49" t="s">
        <v>46</v>
      </c>
      <c r="D33" s="49" t="s">
        <v>60</v>
      </c>
      <c r="F33" s="49" t="s">
        <v>10319</v>
      </c>
      <c r="G33" s="49" t="s">
        <v>14730</v>
      </c>
    </row>
    <row r="34" spans="1:8">
      <c r="A34" s="49">
        <v>30</v>
      </c>
      <c r="B34" s="49">
        <v>3101801159983</v>
      </c>
      <c r="C34" s="49" t="s">
        <v>46</v>
      </c>
      <c r="D34" s="49" t="s">
        <v>3326</v>
      </c>
      <c r="F34" s="49" t="s">
        <v>10320</v>
      </c>
      <c r="G34" s="49" t="s">
        <v>14730</v>
      </c>
    </row>
    <row r="35" spans="1:8">
      <c r="A35" s="49">
        <v>31</v>
      </c>
      <c r="B35" s="49">
        <v>3302100090617</v>
      </c>
      <c r="C35" s="49" t="s">
        <v>46</v>
      </c>
      <c r="D35" s="49" t="s">
        <v>6644</v>
      </c>
      <c r="F35" s="49" t="s">
        <v>10321</v>
      </c>
      <c r="G35" s="49" t="s">
        <v>14730</v>
      </c>
    </row>
    <row r="36" spans="1:8">
      <c r="A36" s="49">
        <v>32</v>
      </c>
      <c r="B36" s="49">
        <v>5100799017663</v>
      </c>
      <c r="C36" s="49" t="s">
        <v>46</v>
      </c>
      <c r="D36" s="49" t="s">
        <v>6196</v>
      </c>
      <c r="F36" s="49" t="s">
        <v>10322</v>
      </c>
      <c r="G36" s="49" t="s">
        <v>14730</v>
      </c>
    </row>
    <row r="37" spans="1:8">
      <c r="A37" s="49">
        <v>33</v>
      </c>
      <c r="B37" s="49">
        <v>3750100630021</v>
      </c>
      <c r="C37" s="49" t="s">
        <v>10323</v>
      </c>
      <c r="D37" s="49" t="s">
        <v>10324</v>
      </c>
      <c r="F37" s="49" t="s">
        <v>10325</v>
      </c>
      <c r="G37" s="49" t="s">
        <v>14733</v>
      </c>
      <c r="H37" s="49" t="s">
        <v>16002</v>
      </c>
    </row>
    <row r="38" spans="1:8">
      <c r="A38" s="49">
        <v>34</v>
      </c>
      <c r="B38" s="49">
        <v>3100700673923</v>
      </c>
      <c r="C38" s="49" t="s">
        <v>10323</v>
      </c>
      <c r="D38" s="49" t="s">
        <v>84</v>
      </c>
      <c r="F38" s="49" t="s">
        <v>6412</v>
      </c>
      <c r="G38" s="49" t="s">
        <v>14730</v>
      </c>
    </row>
    <row r="39" spans="1:8">
      <c r="A39" s="49">
        <v>35</v>
      </c>
      <c r="B39" s="49">
        <v>3859900086527</v>
      </c>
      <c r="C39" s="49" t="s">
        <v>46</v>
      </c>
      <c r="D39" s="49" t="s">
        <v>3341</v>
      </c>
      <c r="F39" s="49" t="s">
        <v>10326</v>
      </c>
      <c r="G39" s="49" t="s">
        <v>14730</v>
      </c>
    </row>
    <row r="40" spans="1:8">
      <c r="A40" s="49">
        <v>36</v>
      </c>
      <c r="B40" s="49">
        <v>3160100110171</v>
      </c>
      <c r="C40" s="49" t="s">
        <v>46</v>
      </c>
      <c r="D40" s="49" t="s">
        <v>10327</v>
      </c>
      <c r="F40" s="49" t="s">
        <v>10328</v>
      </c>
      <c r="G40" s="49" t="s">
        <v>14730</v>
      </c>
    </row>
    <row r="41" spans="1:8">
      <c r="A41" s="49">
        <v>37</v>
      </c>
      <c r="B41" s="49">
        <v>3480400266211</v>
      </c>
      <c r="C41" s="49" t="s">
        <v>46</v>
      </c>
      <c r="D41" s="49" t="s">
        <v>505</v>
      </c>
      <c r="F41" s="49" t="s">
        <v>10329</v>
      </c>
      <c r="G41" s="49" t="s">
        <v>14733</v>
      </c>
      <c r="H41" s="49" t="s">
        <v>14744</v>
      </c>
    </row>
    <row r="42" spans="1:8">
      <c r="A42" s="49">
        <v>38</v>
      </c>
      <c r="B42" s="49">
        <v>3180500413367</v>
      </c>
      <c r="C42" s="49" t="s">
        <v>46</v>
      </c>
      <c r="D42" s="49" t="s">
        <v>615</v>
      </c>
      <c r="F42" s="49" t="s">
        <v>10330</v>
      </c>
      <c r="G42" s="49" t="s">
        <v>14730</v>
      </c>
    </row>
    <row r="43" spans="1:8">
      <c r="A43" s="49">
        <v>39</v>
      </c>
      <c r="B43" s="49">
        <v>3750200032168</v>
      </c>
      <c r="C43" s="49" t="s">
        <v>46</v>
      </c>
      <c r="D43" s="49" t="s">
        <v>2767</v>
      </c>
      <c r="F43" s="49" t="s">
        <v>10331</v>
      </c>
      <c r="G43" s="49" t="s">
        <v>14730</v>
      </c>
    </row>
    <row r="44" spans="1:8">
      <c r="A44" s="49">
        <v>40</v>
      </c>
      <c r="B44" s="49">
        <v>5160100008844</v>
      </c>
      <c r="C44" s="49" t="s">
        <v>54</v>
      </c>
      <c r="D44" s="49" t="s">
        <v>17182</v>
      </c>
      <c r="F44" s="49" t="s">
        <v>10332</v>
      </c>
      <c r="G44" s="49" t="s">
        <v>14730</v>
      </c>
    </row>
    <row r="45" spans="1:8">
      <c r="A45" s="49">
        <v>41</v>
      </c>
      <c r="B45" s="49">
        <v>3160100226535</v>
      </c>
      <c r="C45" s="49" t="s">
        <v>54</v>
      </c>
      <c r="D45" s="49" t="s">
        <v>4607</v>
      </c>
      <c r="F45" s="49" t="s">
        <v>10333</v>
      </c>
      <c r="G45" s="49" t="s">
        <v>14730</v>
      </c>
    </row>
    <row r="46" spans="1:8">
      <c r="A46" s="49">
        <v>42</v>
      </c>
      <c r="B46" s="49">
        <v>3430300231955</v>
      </c>
      <c r="C46" s="49" t="s">
        <v>54</v>
      </c>
      <c r="D46" s="49" t="s">
        <v>1979</v>
      </c>
      <c r="F46" s="49" t="s">
        <v>10334</v>
      </c>
      <c r="G46" s="49" t="s">
        <v>14730</v>
      </c>
    </row>
    <row r="47" spans="1:8">
      <c r="A47" s="49">
        <v>43</v>
      </c>
      <c r="B47" s="49">
        <v>3410101248360</v>
      </c>
      <c r="C47" s="49" t="s">
        <v>54</v>
      </c>
      <c r="D47" s="49" t="s">
        <v>3394</v>
      </c>
      <c r="F47" s="49" t="s">
        <v>10335</v>
      </c>
      <c r="G47" s="49" t="s">
        <v>14730</v>
      </c>
    </row>
    <row r="48" spans="1:8">
      <c r="A48" s="49">
        <v>44</v>
      </c>
      <c r="B48" s="49">
        <v>3930100324718</v>
      </c>
      <c r="C48" s="49" t="s">
        <v>54</v>
      </c>
      <c r="D48" s="49" t="s">
        <v>1042</v>
      </c>
      <c r="F48" s="49" t="s">
        <v>5632</v>
      </c>
      <c r="G48" s="49" t="s">
        <v>14730</v>
      </c>
    </row>
    <row r="49" spans="1:7">
      <c r="A49" s="49">
        <v>45</v>
      </c>
      <c r="B49" s="49">
        <v>3100904936566</v>
      </c>
      <c r="C49" s="49" t="s">
        <v>54</v>
      </c>
      <c r="D49" s="49" t="s">
        <v>10336</v>
      </c>
      <c r="F49" s="49" t="s">
        <v>10337</v>
      </c>
      <c r="G49" s="49" t="s">
        <v>14730</v>
      </c>
    </row>
    <row r="50" spans="1:7">
      <c r="A50" s="49">
        <v>46</v>
      </c>
      <c r="B50" s="49">
        <v>3210100415469</v>
      </c>
      <c r="C50" s="49" t="s">
        <v>54</v>
      </c>
      <c r="D50" s="49" t="s">
        <v>812</v>
      </c>
      <c r="F50" s="49" t="s">
        <v>5034</v>
      </c>
      <c r="G50" s="49" t="s">
        <v>14730</v>
      </c>
    </row>
    <row r="51" spans="1:7">
      <c r="A51" s="49">
        <v>47</v>
      </c>
      <c r="B51" s="49">
        <v>3401600538453</v>
      </c>
      <c r="C51" s="49" t="s">
        <v>57</v>
      </c>
      <c r="D51" s="49" t="s">
        <v>1064</v>
      </c>
      <c r="F51" s="49" t="s">
        <v>10338</v>
      </c>
      <c r="G51" s="49" t="s">
        <v>14730</v>
      </c>
    </row>
    <row r="52" spans="1:7">
      <c r="A52" s="49">
        <v>48</v>
      </c>
      <c r="B52" s="49">
        <v>3720101057499</v>
      </c>
      <c r="C52" s="49" t="s">
        <v>57</v>
      </c>
      <c r="D52" s="49" t="s">
        <v>218</v>
      </c>
      <c r="F52" s="49" t="s">
        <v>10339</v>
      </c>
      <c r="G52" s="49" t="s">
        <v>14730</v>
      </c>
    </row>
    <row r="53" spans="1:7">
      <c r="A53" s="49">
        <v>49</v>
      </c>
      <c r="B53" s="49">
        <v>3410102581208</v>
      </c>
      <c r="C53" s="49" t="s">
        <v>57</v>
      </c>
      <c r="D53" s="49" t="s">
        <v>10340</v>
      </c>
      <c r="F53" s="49" t="s">
        <v>10341</v>
      </c>
      <c r="G53" s="49" t="s">
        <v>14730</v>
      </c>
    </row>
    <row r="54" spans="1:7">
      <c r="A54" s="49">
        <v>50</v>
      </c>
      <c r="B54" s="49">
        <v>3901100157529</v>
      </c>
      <c r="C54" s="49" t="s">
        <v>57</v>
      </c>
      <c r="D54" s="49" t="s">
        <v>2929</v>
      </c>
      <c r="F54" s="49" t="s">
        <v>10342</v>
      </c>
      <c r="G54" s="49" t="s">
        <v>14730</v>
      </c>
    </row>
    <row r="55" spans="1:7">
      <c r="A55" s="49">
        <v>51</v>
      </c>
      <c r="B55" s="49">
        <v>3760200135749</v>
      </c>
      <c r="C55" s="49" t="s">
        <v>57</v>
      </c>
      <c r="D55" s="49" t="s">
        <v>4201</v>
      </c>
      <c r="F55" s="49" t="s">
        <v>10343</v>
      </c>
      <c r="G55" s="49" t="s">
        <v>14730</v>
      </c>
    </row>
    <row r="56" spans="1:7">
      <c r="A56" s="49">
        <v>52</v>
      </c>
      <c r="B56" s="49">
        <v>3469900224133</v>
      </c>
      <c r="C56" s="49" t="s">
        <v>57</v>
      </c>
      <c r="D56" s="49" t="s">
        <v>183</v>
      </c>
      <c r="F56" s="49" t="s">
        <v>10344</v>
      </c>
      <c r="G56" s="49" t="s">
        <v>14730</v>
      </c>
    </row>
    <row r="57" spans="1:7">
      <c r="A57" s="49">
        <v>53</v>
      </c>
      <c r="B57" s="49">
        <v>3190100281021</v>
      </c>
      <c r="C57" s="49" t="s">
        <v>57</v>
      </c>
      <c r="D57" s="49" t="s">
        <v>503</v>
      </c>
      <c r="F57" s="49" t="s">
        <v>10345</v>
      </c>
      <c r="G57" s="49" t="s">
        <v>14730</v>
      </c>
    </row>
    <row r="58" spans="1:7">
      <c r="A58" s="49">
        <v>54</v>
      </c>
      <c r="B58" s="49">
        <v>3640500430691</v>
      </c>
      <c r="C58" s="49" t="s">
        <v>57</v>
      </c>
      <c r="D58" s="49" t="s">
        <v>1286</v>
      </c>
      <c r="F58" s="49" t="s">
        <v>10346</v>
      </c>
      <c r="G58" s="49" t="s">
        <v>14730</v>
      </c>
    </row>
    <row r="59" spans="1:7">
      <c r="A59" s="49">
        <v>55</v>
      </c>
      <c r="B59" s="49">
        <v>1311000015047</v>
      </c>
      <c r="C59" s="49" t="s">
        <v>57</v>
      </c>
      <c r="D59" s="49" t="s">
        <v>540</v>
      </c>
      <c r="F59" s="49" t="s">
        <v>10347</v>
      </c>
      <c r="G59" s="49" t="s">
        <v>14730</v>
      </c>
    </row>
    <row r="60" spans="1:7">
      <c r="A60" s="49">
        <v>56</v>
      </c>
      <c r="B60" s="49">
        <v>5341500071381</v>
      </c>
      <c r="C60" s="49" t="s">
        <v>57</v>
      </c>
      <c r="D60" s="49" t="s">
        <v>10348</v>
      </c>
      <c r="F60" s="49" t="s">
        <v>5998</v>
      </c>
      <c r="G60" s="49" t="s">
        <v>14730</v>
      </c>
    </row>
    <row r="61" spans="1:7">
      <c r="A61" s="49">
        <v>57</v>
      </c>
      <c r="B61" s="49">
        <v>5100200095803</v>
      </c>
      <c r="C61" s="49" t="s">
        <v>57</v>
      </c>
      <c r="D61" s="49" t="s">
        <v>10349</v>
      </c>
      <c r="F61" s="49" t="s">
        <v>10350</v>
      </c>
      <c r="G61" s="49" t="s">
        <v>14730</v>
      </c>
    </row>
    <row r="62" spans="1:7">
      <c r="A62" s="49">
        <v>58</v>
      </c>
      <c r="B62" s="49">
        <v>3220300198801</v>
      </c>
      <c r="C62" s="49" t="s">
        <v>57</v>
      </c>
      <c r="D62" s="49" t="s">
        <v>10351</v>
      </c>
      <c r="F62" s="49" t="s">
        <v>2069</v>
      </c>
      <c r="G62" s="49" t="s">
        <v>14730</v>
      </c>
    </row>
    <row r="63" spans="1:7">
      <c r="A63" s="49">
        <v>59</v>
      </c>
      <c r="B63" s="49">
        <v>3120400067262</v>
      </c>
      <c r="C63" s="49" t="s">
        <v>57</v>
      </c>
      <c r="D63" s="49" t="s">
        <v>10352</v>
      </c>
      <c r="F63" s="49" t="s">
        <v>10353</v>
      </c>
      <c r="G63" s="49" t="s">
        <v>14730</v>
      </c>
    </row>
    <row r="64" spans="1:7">
      <c r="A64" s="49">
        <v>60</v>
      </c>
      <c r="B64" s="49">
        <v>3401200548524</v>
      </c>
      <c r="C64" s="49" t="s">
        <v>57</v>
      </c>
      <c r="D64" s="49" t="s">
        <v>10354</v>
      </c>
      <c r="F64" s="49" t="s">
        <v>10355</v>
      </c>
      <c r="G64" s="49" t="s">
        <v>14730</v>
      </c>
    </row>
    <row r="65" spans="1:7">
      <c r="A65" s="49">
        <v>61</v>
      </c>
      <c r="B65" s="49">
        <v>3191000024338</v>
      </c>
      <c r="C65" s="49" t="s">
        <v>57</v>
      </c>
      <c r="D65" s="49" t="s">
        <v>624</v>
      </c>
      <c r="F65" s="49" t="s">
        <v>10356</v>
      </c>
      <c r="G65" s="49" t="s">
        <v>14730</v>
      </c>
    </row>
    <row r="66" spans="1:7">
      <c r="A66" s="49">
        <v>62</v>
      </c>
      <c r="B66" s="49">
        <v>3200900250120</v>
      </c>
      <c r="C66" s="49" t="s">
        <v>57</v>
      </c>
      <c r="D66" s="49" t="s">
        <v>526</v>
      </c>
      <c r="F66" s="49" t="s">
        <v>10357</v>
      </c>
      <c r="G66" s="49" t="s">
        <v>14730</v>
      </c>
    </row>
    <row r="67" spans="1:7">
      <c r="A67" s="49">
        <v>63</v>
      </c>
      <c r="B67" s="49">
        <v>3400400644968</v>
      </c>
      <c r="C67" s="49" t="s">
        <v>57</v>
      </c>
      <c r="D67" s="49" t="s">
        <v>10358</v>
      </c>
      <c r="F67" s="49" t="s">
        <v>10359</v>
      </c>
      <c r="G67" s="49" t="s">
        <v>14730</v>
      </c>
    </row>
    <row r="68" spans="1:7">
      <c r="A68" s="49">
        <v>64</v>
      </c>
      <c r="B68" s="49">
        <v>3102200141363</v>
      </c>
      <c r="C68" s="49" t="s">
        <v>151</v>
      </c>
      <c r="D68" s="49" t="s">
        <v>4118</v>
      </c>
      <c r="F68" s="49" t="s">
        <v>10360</v>
      </c>
      <c r="G68" s="49" t="s">
        <v>14730</v>
      </c>
    </row>
    <row r="69" spans="1:7">
      <c r="A69" s="49">
        <v>65</v>
      </c>
      <c r="B69" s="49">
        <v>3101700963370</v>
      </c>
      <c r="C69" s="49" t="s">
        <v>151</v>
      </c>
      <c r="D69" s="49" t="s">
        <v>2462</v>
      </c>
      <c r="F69" s="49" t="s">
        <v>10361</v>
      </c>
      <c r="G69" s="49" t="s">
        <v>14730</v>
      </c>
    </row>
    <row r="70" spans="1:7">
      <c r="A70" s="49">
        <v>66</v>
      </c>
      <c r="B70" s="49">
        <v>3141000131614</v>
      </c>
      <c r="C70" s="49" t="s">
        <v>151</v>
      </c>
      <c r="D70" s="49" t="s">
        <v>173</v>
      </c>
      <c r="F70" s="49" t="s">
        <v>10362</v>
      </c>
      <c r="G70" s="49" t="s">
        <v>14730</v>
      </c>
    </row>
    <row r="71" spans="1:7">
      <c r="A71" s="49">
        <v>67</v>
      </c>
      <c r="B71" s="49">
        <v>5200999011897</v>
      </c>
      <c r="C71" s="49" t="s">
        <v>151</v>
      </c>
      <c r="D71" s="49" t="s">
        <v>3312</v>
      </c>
      <c r="F71" s="49" t="s">
        <v>8803</v>
      </c>
      <c r="G71" s="49" t="s">
        <v>14730</v>
      </c>
    </row>
    <row r="72" spans="1:7">
      <c r="A72" s="49">
        <v>68</v>
      </c>
      <c r="B72" s="49">
        <v>3310400412596</v>
      </c>
      <c r="C72" s="49" t="s">
        <v>151</v>
      </c>
      <c r="D72" s="49" t="s">
        <v>10363</v>
      </c>
      <c r="F72" s="49" t="s">
        <v>10364</v>
      </c>
      <c r="G72" s="49" t="s">
        <v>14730</v>
      </c>
    </row>
    <row r="73" spans="1:7">
      <c r="A73" s="49">
        <v>69</v>
      </c>
      <c r="B73" s="49">
        <v>3930100215617</v>
      </c>
      <c r="C73" s="49" t="s">
        <v>151</v>
      </c>
      <c r="D73" s="49" t="s">
        <v>512</v>
      </c>
      <c r="F73" s="49" t="s">
        <v>10365</v>
      </c>
      <c r="G73" s="49" t="s">
        <v>14730</v>
      </c>
    </row>
    <row r="74" spans="1:7">
      <c r="A74" s="49">
        <v>70</v>
      </c>
      <c r="B74" s="49">
        <v>3430900554208</v>
      </c>
      <c r="C74" s="49" t="s">
        <v>151</v>
      </c>
      <c r="D74" s="49" t="s">
        <v>584</v>
      </c>
      <c r="F74" s="49" t="s">
        <v>10366</v>
      </c>
      <c r="G74" s="49" t="s">
        <v>14730</v>
      </c>
    </row>
    <row r="75" spans="1:7">
      <c r="A75" s="49">
        <v>71</v>
      </c>
      <c r="B75" s="49">
        <v>1470100175249</v>
      </c>
      <c r="C75" s="49" t="s">
        <v>151</v>
      </c>
      <c r="D75" s="49" t="s">
        <v>2145</v>
      </c>
      <c r="F75" s="49" t="s">
        <v>10367</v>
      </c>
      <c r="G75" s="49" t="s">
        <v>14730</v>
      </c>
    </row>
    <row r="76" spans="1:7">
      <c r="A76" s="49">
        <v>72</v>
      </c>
      <c r="B76" s="49">
        <v>3110400726495</v>
      </c>
      <c r="C76" s="49" t="s">
        <v>151</v>
      </c>
      <c r="D76" s="49" t="s">
        <v>17183</v>
      </c>
      <c r="F76" s="49" t="s">
        <v>10368</v>
      </c>
      <c r="G76" s="49" t="s">
        <v>14730</v>
      </c>
    </row>
    <row r="77" spans="1:7">
      <c r="A77" s="49">
        <v>73</v>
      </c>
      <c r="B77" s="49">
        <v>3660500276632</v>
      </c>
      <c r="C77" s="49" t="s">
        <v>151</v>
      </c>
      <c r="D77" s="49" t="s">
        <v>10369</v>
      </c>
      <c r="F77" s="49" t="s">
        <v>10370</v>
      </c>
      <c r="G77" s="49" t="s">
        <v>14730</v>
      </c>
    </row>
    <row r="78" spans="1:7">
      <c r="A78" s="49">
        <v>74</v>
      </c>
      <c r="B78" s="49">
        <v>3190800098882</v>
      </c>
      <c r="C78" s="49" t="s">
        <v>151</v>
      </c>
      <c r="D78" s="49" t="s">
        <v>10371</v>
      </c>
      <c r="F78" s="49" t="s">
        <v>10372</v>
      </c>
      <c r="G78" s="49" t="s">
        <v>14730</v>
      </c>
    </row>
    <row r="79" spans="1:7">
      <c r="A79" s="49">
        <v>75</v>
      </c>
      <c r="B79" s="49">
        <v>3180400014703</v>
      </c>
      <c r="C79" s="49" t="s">
        <v>151</v>
      </c>
      <c r="D79" s="49" t="s">
        <v>310</v>
      </c>
      <c r="F79" s="49" t="s">
        <v>3223</v>
      </c>
      <c r="G79" s="49" t="s">
        <v>14730</v>
      </c>
    </row>
    <row r="80" spans="1:7">
      <c r="A80" s="49">
        <v>76</v>
      </c>
      <c r="B80" s="49">
        <v>3601000356301</v>
      </c>
      <c r="C80" s="49" t="s">
        <v>151</v>
      </c>
      <c r="D80" s="49" t="s">
        <v>2175</v>
      </c>
      <c r="F80" s="49" t="s">
        <v>475</v>
      </c>
      <c r="G80" s="49" t="s">
        <v>14730</v>
      </c>
    </row>
    <row r="81" spans="1:8">
      <c r="A81" s="49">
        <v>77</v>
      </c>
      <c r="B81" s="49">
        <v>3101203135380</v>
      </c>
      <c r="C81" s="49" t="s">
        <v>151</v>
      </c>
      <c r="D81" s="49" t="s">
        <v>3499</v>
      </c>
      <c r="F81" s="49" t="s">
        <v>10373</v>
      </c>
      <c r="G81" s="49" t="s">
        <v>14733</v>
      </c>
      <c r="H81" s="49" t="s">
        <v>15395</v>
      </c>
    </row>
    <row r="82" spans="1:8">
      <c r="A82" s="49">
        <v>78</v>
      </c>
      <c r="B82" s="49">
        <v>3700100986895</v>
      </c>
      <c r="C82" s="49" t="s">
        <v>151</v>
      </c>
      <c r="D82" s="49" t="s">
        <v>2236</v>
      </c>
      <c r="F82" s="49" t="s">
        <v>10374</v>
      </c>
      <c r="G82" s="49" t="s">
        <v>14730</v>
      </c>
    </row>
    <row r="83" spans="1:8">
      <c r="A83" s="49">
        <v>79</v>
      </c>
      <c r="B83" s="49">
        <v>3302200380366</v>
      </c>
      <c r="C83" s="49" t="s">
        <v>151</v>
      </c>
      <c r="D83" s="49" t="s">
        <v>7842</v>
      </c>
      <c r="F83" s="49" t="s">
        <v>2897</v>
      </c>
      <c r="G83" s="49" t="s">
        <v>14730</v>
      </c>
    </row>
    <row r="84" spans="1:8">
      <c r="A84" s="49">
        <v>80</v>
      </c>
      <c r="B84" s="49">
        <v>3740100269344</v>
      </c>
      <c r="C84" s="49" t="s">
        <v>151</v>
      </c>
      <c r="D84" s="49" t="s">
        <v>98</v>
      </c>
      <c r="F84" s="49" t="s">
        <v>10375</v>
      </c>
      <c r="G84" s="49" t="s">
        <v>14730</v>
      </c>
    </row>
    <row r="85" spans="1:8">
      <c r="A85" s="49">
        <v>81</v>
      </c>
      <c r="B85" s="49">
        <v>3141500111159</v>
      </c>
      <c r="C85" s="49" t="s">
        <v>151</v>
      </c>
      <c r="D85" s="49" t="s">
        <v>2572</v>
      </c>
      <c r="F85" s="49" t="s">
        <v>10376</v>
      </c>
      <c r="G85" s="49" t="s">
        <v>14730</v>
      </c>
    </row>
    <row r="86" spans="1:8">
      <c r="A86" s="49">
        <v>82</v>
      </c>
      <c r="B86" s="49">
        <v>3750200041671</v>
      </c>
      <c r="C86" s="49" t="s">
        <v>151</v>
      </c>
      <c r="D86" s="49" t="s">
        <v>2468</v>
      </c>
      <c r="F86" s="49" t="s">
        <v>860</v>
      </c>
      <c r="G86" s="49" t="s">
        <v>14730</v>
      </c>
    </row>
    <row r="87" spans="1:8">
      <c r="A87" s="49">
        <v>83</v>
      </c>
      <c r="B87" s="49">
        <v>3240400160741</v>
      </c>
      <c r="C87" s="49" t="s">
        <v>151</v>
      </c>
      <c r="D87" s="49" t="s">
        <v>3502</v>
      </c>
      <c r="F87" s="49" t="s">
        <v>3503</v>
      </c>
      <c r="G87" s="49" t="s">
        <v>14730</v>
      </c>
    </row>
    <row r="88" spans="1:8">
      <c r="A88" s="49">
        <v>84</v>
      </c>
      <c r="B88" s="49">
        <v>5309900027084</v>
      </c>
      <c r="C88" s="49" t="s">
        <v>151</v>
      </c>
      <c r="D88" s="49" t="s">
        <v>6862</v>
      </c>
      <c r="F88" s="49" t="s">
        <v>10377</v>
      </c>
      <c r="G88" s="49" t="s">
        <v>14730</v>
      </c>
    </row>
    <row r="89" spans="1:8">
      <c r="A89" s="49">
        <v>85</v>
      </c>
      <c r="B89" s="49">
        <v>3350100298852</v>
      </c>
      <c r="C89" s="49" t="s">
        <v>151</v>
      </c>
      <c r="D89" s="49" t="s">
        <v>594</v>
      </c>
      <c r="F89" s="49" t="s">
        <v>5216</v>
      </c>
      <c r="G89" s="49" t="s">
        <v>14730</v>
      </c>
    </row>
    <row r="90" spans="1:8">
      <c r="A90" s="49">
        <v>86</v>
      </c>
      <c r="B90" s="49">
        <v>3710600852014</v>
      </c>
      <c r="C90" s="49" t="s">
        <v>151</v>
      </c>
      <c r="D90" s="49" t="s">
        <v>656</v>
      </c>
      <c r="F90" s="49" t="s">
        <v>10378</v>
      </c>
      <c r="G90" s="49" t="s">
        <v>14730</v>
      </c>
    </row>
    <row r="91" spans="1:8">
      <c r="A91" s="49">
        <v>87</v>
      </c>
      <c r="B91" s="49">
        <v>3110100314990</v>
      </c>
      <c r="C91" s="49" t="s">
        <v>151</v>
      </c>
      <c r="D91" s="49" t="s">
        <v>603</v>
      </c>
      <c r="F91" s="49" t="s">
        <v>10379</v>
      </c>
      <c r="G91" s="49" t="s">
        <v>14730</v>
      </c>
    </row>
    <row r="92" spans="1:8">
      <c r="A92" s="49">
        <v>88</v>
      </c>
      <c r="B92" s="49">
        <v>3200900778108</v>
      </c>
      <c r="C92" s="49" t="s">
        <v>151</v>
      </c>
      <c r="D92" s="49" t="s">
        <v>2107</v>
      </c>
      <c r="F92" s="49" t="s">
        <v>10380</v>
      </c>
      <c r="G92" s="49" t="s">
        <v>14733</v>
      </c>
      <c r="H92" s="49" t="s">
        <v>17184</v>
      </c>
    </row>
    <row r="93" spans="1:8">
      <c r="A93" s="49">
        <v>89</v>
      </c>
      <c r="B93" s="49">
        <v>3130100015291</v>
      </c>
      <c r="C93" s="49" t="s">
        <v>151</v>
      </c>
      <c r="D93" s="49" t="s">
        <v>10381</v>
      </c>
      <c r="F93" s="49" t="s">
        <v>10382</v>
      </c>
      <c r="G93" s="49" t="s">
        <v>14730</v>
      </c>
    </row>
    <row r="94" spans="1:8">
      <c r="A94" s="49">
        <v>90</v>
      </c>
      <c r="B94" s="49">
        <v>3720700809081</v>
      </c>
      <c r="C94" s="49" t="s">
        <v>151</v>
      </c>
      <c r="D94" s="49" t="s">
        <v>842</v>
      </c>
      <c r="F94" s="49" t="s">
        <v>10383</v>
      </c>
      <c r="G94" s="49" t="s">
        <v>14730</v>
      </c>
    </row>
    <row r="95" spans="1:8">
      <c r="A95" s="49">
        <v>91</v>
      </c>
      <c r="B95" s="49">
        <v>3710550063988</v>
      </c>
      <c r="C95" s="49" t="s">
        <v>151</v>
      </c>
      <c r="D95" s="49" t="s">
        <v>609</v>
      </c>
      <c r="F95" s="49" t="s">
        <v>10384</v>
      </c>
      <c r="G95" s="49" t="s">
        <v>14730</v>
      </c>
    </row>
    <row r="96" spans="1:8">
      <c r="A96" s="49">
        <v>92</v>
      </c>
      <c r="B96" s="49">
        <v>3169900248612</v>
      </c>
      <c r="C96" s="49" t="s">
        <v>151</v>
      </c>
      <c r="D96" s="49" t="s">
        <v>571</v>
      </c>
      <c r="F96" s="49" t="s">
        <v>10385</v>
      </c>
      <c r="G96" s="49" t="s">
        <v>14730</v>
      </c>
    </row>
    <row r="97" spans="1:8">
      <c r="A97" s="49">
        <v>93</v>
      </c>
      <c r="B97" s="49">
        <v>3430200668286</v>
      </c>
      <c r="C97" s="49" t="s">
        <v>151</v>
      </c>
      <c r="D97" s="49" t="s">
        <v>396</v>
      </c>
      <c r="F97" s="49" t="s">
        <v>10386</v>
      </c>
      <c r="G97" s="49" t="s">
        <v>14730</v>
      </c>
    </row>
    <row r="98" spans="1:8">
      <c r="A98" s="49">
        <v>94</v>
      </c>
      <c r="B98" s="49">
        <v>3130100381123</v>
      </c>
      <c r="C98" s="49" t="s">
        <v>151</v>
      </c>
      <c r="D98" s="49" t="s">
        <v>5835</v>
      </c>
      <c r="F98" s="49" t="s">
        <v>10387</v>
      </c>
      <c r="G98" s="49" t="s">
        <v>14730</v>
      </c>
    </row>
    <row r="99" spans="1:8">
      <c r="A99" s="49">
        <v>95</v>
      </c>
      <c r="B99" s="49">
        <v>3120500081198</v>
      </c>
      <c r="C99" s="49" t="s">
        <v>151</v>
      </c>
      <c r="D99" s="49" t="s">
        <v>6048</v>
      </c>
      <c r="F99" s="49" t="s">
        <v>10388</v>
      </c>
      <c r="G99" s="49" t="s">
        <v>14730</v>
      </c>
    </row>
    <row r="100" spans="1:8">
      <c r="A100" s="49">
        <v>96</v>
      </c>
      <c r="B100" s="49">
        <v>3210500725503</v>
      </c>
      <c r="C100" s="49" t="s">
        <v>151</v>
      </c>
      <c r="D100" s="49" t="s">
        <v>302</v>
      </c>
      <c r="F100" s="49" t="s">
        <v>10389</v>
      </c>
      <c r="G100" s="49" t="s">
        <v>14730</v>
      </c>
    </row>
    <row r="101" spans="1:8">
      <c r="A101" s="49">
        <v>97</v>
      </c>
      <c r="B101" s="49">
        <v>3210300462878</v>
      </c>
      <c r="C101" s="49" t="s">
        <v>151</v>
      </c>
      <c r="D101" s="49" t="s">
        <v>4996</v>
      </c>
      <c r="F101" s="49" t="s">
        <v>17185</v>
      </c>
      <c r="G101" s="49" t="s">
        <v>14730</v>
      </c>
    </row>
    <row r="102" spans="1:8">
      <c r="A102" s="49">
        <v>98</v>
      </c>
      <c r="B102" s="49">
        <v>3250700381671</v>
      </c>
      <c r="C102" s="49" t="s">
        <v>151</v>
      </c>
      <c r="D102" s="49" t="s">
        <v>10390</v>
      </c>
      <c r="F102" s="49" t="s">
        <v>10391</v>
      </c>
      <c r="G102" s="49" t="s">
        <v>14730</v>
      </c>
    </row>
    <row r="103" spans="1:8">
      <c r="A103" s="49">
        <v>99</v>
      </c>
      <c r="B103" s="49">
        <v>3220100372549</v>
      </c>
      <c r="C103" s="49" t="s">
        <v>151</v>
      </c>
      <c r="D103" s="49" t="s">
        <v>420</v>
      </c>
      <c r="F103" s="49" t="s">
        <v>10392</v>
      </c>
      <c r="G103" s="49" t="s">
        <v>14730</v>
      </c>
    </row>
    <row r="104" spans="1:8">
      <c r="A104" s="49">
        <v>100</v>
      </c>
      <c r="B104" s="49">
        <v>3170100284641</v>
      </c>
      <c r="C104" s="49" t="s">
        <v>151</v>
      </c>
      <c r="D104" s="49" t="s">
        <v>3599</v>
      </c>
      <c r="F104" s="49" t="s">
        <v>10393</v>
      </c>
      <c r="G104" s="49" t="s">
        <v>14730</v>
      </c>
    </row>
    <row r="105" spans="1:8">
      <c r="A105" s="49">
        <v>101</v>
      </c>
      <c r="B105" s="49">
        <v>3240400391948</v>
      </c>
      <c r="C105" s="49" t="s">
        <v>151</v>
      </c>
      <c r="D105" s="49" t="s">
        <v>2786</v>
      </c>
      <c r="F105" s="49" t="s">
        <v>10394</v>
      </c>
      <c r="G105" s="49" t="s">
        <v>14730</v>
      </c>
    </row>
    <row r="106" spans="1:8">
      <c r="A106" s="49">
        <v>102</v>
      </c>
      <c r="B106" s="49">
        <v>375020015311</v>
      </c>
      <c r="C106" s="49" t="s">
        <v>151</v>
      </c>
      <c r="D106" s="49" t="s">
        <v>10395</v>
      </c>
      <c r="F106" s="49" t="s">
        <v>9151</v>
      </c>
      <c r="G106" s="49" t="s">
        <v>14730</v>
      </c>
    </row>
    <row r="107" spans="1:8">
      <c r="A107" s="49">
        <v>103</v>
      </c>
      <c r="B107" s="49">
        <v>3110300601810</v>
      </c>
      <c r="C107" s="49" t="s">
        <v>151</v>
      </c>
      <c r="D107" s="49" t="s">
        <v>2737</v>
      </c>
      <c r="F107" s="49" t="s">
        <v>10396</v>
      </c>
      <c r="G107" s="49" t="s">
        <v>14730</v>
      </c>
    </row>
    <row r="108" spans="1:8">
      <c r="A108" s="49">
        <v>104</v>
      </c>
      <c r="B108" s="49">
        <v>3210300599946</v>
      </c>
      <c r="C108" s="49" t="s">
        <v>83</v>
      </c>
      <c r="D108" s="49" t="s">
        <v>86</v>
      </c>
      <c r="F108" s="49" t="s">
        <v>9454</v>
      </c>
      <c r="G108" s="49" t="s">
        <v>14730</v>
      </c>
    </row>
    <row r="109" spans="1:8">
      <c r="A109" s="49">
        <v>105</v>
      </c>
      <c r="B109" s="49">
        <v>5200900046359</v>
      </c>
      <c r="C109" s="49" t="s">
        <v>83</v>
      </c>
      <c r="D109" s="49" t="s">
        <v>10397</v>
      </c>
      <c r="F109" s="49" t="s">
        <v>10398</v>
      </c>
      <c r="G109" s="49" t="s">
        <v>14730</v>
      </c>
    </row>
    <row r="110" spans="1:8">
      <c r="A110" s="49">
        <v>106</v>
      </c>
      <c r="B110" s="49">
        <v>3201000215485</v>
      </c>
      <c r="C110" s="49" t="s">
        <v>83</v>
      </c>
      <c r="D110" s="49" t="s">
        <v>10399</v>
      </c>
      <c r="F110" s="49" t="s">
        <v>15992</v>
      </c>
      <c r="G110" s="49" t="s">
        <v>14733</v>
      </c>
      <c r="H110" s="49" t="s">
        <v>15993</v>
      </c>
    </row>
    <row r="111" spans="1:8">
      <c r="A111" s="49">
        <v>107</v>
      </c>
      <c r="B111" s="49">
        <v>3229900119200</v>
      </c>
      <c r="C111" s="49" t="s">
        <v>83</v>
      </c>
      <c r="D111" s="49" t="s">
        <v>10400</v>
      </c>
      <c r="F111" s="49" t="s">
        <v>1143</v>
      </c>
      <c r="G111" s="49" t="s">
        <v>14730</v>
      </c>
    </row>
    <row r="112" spans="1:8">
      <c r="A112" s="49">
        <v>108</v>
      </c>
      <c r="B112" s="49">
        <v>3570200161075</v>
      </c>
      <c r="C112" s="49" t="s">
        <v>83</v>
      </c>
      <c r="D112" s="49" t="s">
        <v>8600</v>
      </c>
      <c r="F112" s="49" t="s">
        <v>2647</v>
      </c>
      <c r="G112" s="49" t="s">
        <v>14730</v>
      </c>
    </row>
    <row r="113" spans="1:8">
      <c r="A113" s="49">
        <v>109</v>
      </c>
      <c r="B113" s="49">
        <v>1300100112671</v>
      </c>
      <c r="C113" s="49" t="s">
        <v>83</v>
      </c>
      <c r="D113" s="49" t="s">
        <v>17186</v>
      </c>
      <c r="F113" s="49" t="s">
        <v>7589</v>
      </c>
      <c r="G113" s="49" t="s">
        <v>14730</v>
      </c>
    </row>
    <row r="114" spans="1:8">
      <c r="A114" s="49">
        <v>110</v>
      </c>
      <c r="B114" s="49">
        <v>3220300902860</v>
      </c>
      <c r="C114" s="49" t="s">
        <v>83</v>
      </c>
      <c r="D114" s="49" t="s">
        <v>10401</v>
      </c>
      <c r="F114" s="49" t="s">
        <v>7543</v>
      </c>
      <c r="G114" s="49" t="s">
        <v>14730</v>
      </c>
    </row>
    <row r="115" spans="1:8">
      <c r="A115" s="49">
        <v>111</v>
      </c>
      <c r="B115" s="49">
        <v>3200900242585</v>
      </c>
      <c r="C115" s="49" t="s">
        <v>83</v>
      </c>
      <c r="D115" s="49" t="s">
        <v>3326</v>
      </c>
      <c r="F115" s="49" t="s">
        <v>10402</v>
      </c>
      <c r="G115" s="49" t="s">
        <v>14730</v>
      </c>
    </row>
    <row r="116" spans="1:8">
      <c r="A116" s="49">
        <v>112</v>
      </c>
      <c r="B116" s="49">
        <v>3720700536424</v>
      </c>
      <c r="C116" s="49" t="s">
        <v>83</v>
      </c>
      <c r="D116" s="49" t="s">
        <v>9398</v>
      </c>
      <c r="F116" s="49" t="s">
        <v>10403</v>
      </c>
      <c r="G116" s="49" t="s">
        <v>14730</v>
      </c>
    </row>
    <row r="117" spans="1:8">
      <c r="A117" s="49">
        <v>113</v>
      </c>
      <c r="B117" s="49">
        <v>3219900183463</v>
      </c>
      <c r="C117" s="49" t="s">
        <v>83</v>
      </c>
      <c r="D117" s="49" t="s">
        <v>4664</v>
      </c>
      <c r="F117" s="49" t="s">
        <v>2238</v>
      </c>
      <c r="G117" s="49" t="s">
        <v>14730</v>
      </c>
    </row>
    <row r="118" spans="1:8">
      <c r="A118" s="49">
        <v>114</v>
      </c>
      <c r="B118" s="49">
        <v>3200900449813</v>
      </c>
      <c r="C118" s="49" t="s">
        <v>83</v>
      </c>
      <c r="D118" s="49" t="s">
        <v>10764</v>
      </c>
      <c r="F118" s="49" t="s">
        <v>10404</v>
      </c>
      <c r="G118" s="49" t="s">
        <v>14730</v>
      </c>
    </row>
    <row r="119" spans="1:8">
      <c r="A119" s="49">
        <v>115</v>
      </c>
      <c r="B119" s="49">
        <v>3650200620940</v>
      </c>
      <c r="C119" s="49" t="s">
        <v>83</v>
      </c>
      <c r="D119" s="49" t="s">
        <v>6098</v>
      </c>
      <c r="F119" s="49" t="s">
        <v>10405</v>
      </c>
      <c r="G119" s="49" t="s">
        <v>14730</v>
      </c>
    </row>
    <row r="120" spans="1:8">
      <c r="A120" s="49">
        <v>116</v>
      </c>
      <c r="B120" s="49">
        <v>3200900445656</v>
      </c>
      <c r="C120" s="49" t="s">
        <v>83</v>
      </c>
      <c r="D120" s="49" t="s">
        <v>2959</v>
      </c>
      <c r="F120" s="49" t="s">
        <v>10406</v>
      </c>
      <c r="G120" s="49" t="s">
        <v>14733</v>
      </c>
      <c r="H120" s="49" t="s">
        <v>15395</v>
      </c>
    </row>
    <row r="121" spans="1:8">
      <c r="A121" s="49">
        <v>117</v>
      </c>
      <c r="B121" s="49">
        <v>3700500106540</v>
      </c>
      <c r="C121" s="49" t="s">
        <v>83</v>
      </c>
      <c r="D121" s="49" t="s">
        <v>2792</v>
      </c>
      <c r="F121" s="49" t="s">
        <v>10407</v>
      </c>
      <c r="G121" s="49" t="s">
        <v>14730</v>
      </c>
    </row>
    <row r="122" spans="1:8">
      <c r="A122" s="49">
        <v>118</v>
      </c>
      <c r="B122" s="49">
        <v>3311100483855</v>
      </c>
      <c r="C122" s="49" t="s">
        <v>83</v>
      </c>
      <c r="D122" s="49" t="s">
        <v>2927</v>
      </c>
      <c r="F122" s="49" t="s">
        <v>7900</v>
      </c>
      <c r="G122" s="49" t="s">
        <v>14730</v>
      </c>
    </row>
    <row r="123" spans="1:8">
      <c r="A123" s="49">
        <v>119</v>
      </c>
      <c r="B123" s="49">
        <v>3660800312065</v>
      </c>
      <c r="C123" s="49" t="s">
        <v>83</v>
      </c>
      <c r="D123" s="49" t="s">
        <v>10122</v>
      </c>
      <c r="F123" s="49" t="s">
        <v>10408</v>
      </c>
      <c r="G123" s="49" t="s">
        <v>14730</v>
      </c>
    </row>
    <row r="124" spans="1:8">
      <c r="A124" s="49">
        <v>120</v>
      </c>
      <c r="B124" s="49">
        <v>1101401423938</v>
      </c>
      <c r="C124" s="49" t="s">
        <v>83</v>
      </c>
      <c r="D124" s="49" t="s">
        <v>10409</v>
      </c>
      <c r="F124" s="49" t="s">
        <v>10410</v>
      </c>
      <c r="G124" s="49" t="s">
        <v>14730</v>
      </c>
    </row>
    <row r="125" spans="1:8">
      <c r="A125" s="49">
        <v>121</v>
      </c>
      <c r="B125" s="49">
        <v>3110101922837</v>
      </c>
      <c r="C125" s="49" t="s">
        <v>83</v>
      </c>
      <c r="D125" s="49" t="s">
        <v>3664</v>
      </c>
      <c r="F125" s="49" t="s">
        <v>4708</v>
      </c>
      <c r="G125" s="49" t="s">
        <v>14730</v>
      </c>
    </row>
    <row r="126" spans="1:8">
      <c r="A126" s="49">
        <v>122</v>
      </c>
      <c r="B126" s="49">
        <v>3129900211301</v>
      </c>
      <c r="C126" s="49" t="s">
        <v>83</v>
      </c>
      <c r="D126" s="49" t="s">
        <v>10411</v>
      </c>
      <c r="F126" s="49" t="s">
        <v>10412</v>
      </c>
      <c r="G126" s="49" t="s">
        <v>14730</v>
      </c>
    </row>
    <row r="127" spans="1:8">
      <c r="A127" s="49">
        <v>123</v>
      </c>
      <c r="B127" s="49">
        <v>1160100292779</v>
      </c>
      <c r="C127" s="49" t="s">
        <v>83</v>
      </c>
      <c r="D127" s="49" t="s">
        <v>17187</v>
      </c>
      <c r="F127" s="49" t="s">
        <v>745</v>
      </c>
      <c r="G127" s="49" t="s">
        <v>14730</v>
      </c>
    </row>
    <row r="128" spans="1:8">
      <c r="A128" s="49">
        <v>124</v>
      </c>
      <c r="B128" s="49">
        <v>3269600045634</v>
      </c>
      <c r="C128" s="49" t="s">
        <v>83</v>
      </c>
      <c r="D128" s="49" t="s">
        <v>2927</v>
      </c>
      <c r="F128" s="49" t="s">
        <v>10413</v>
      </c>
      <c r="G128" s="49" t="s">
        <v>14730</v>
      </c>
    </row>
    <row r="129" spans="1:8">
      <c r="A129" s="49">
        <v>125</v>
      </c>
      <c r="B129" s="49">
        <v>3700300117661</v>
      </c>
      <c r="C129" s="49" t="s">
        <v>83</v>
      </c>
      <c r="D129" s="49" t="s">
        <v>3061</v>
      </c>
      <c r="F129" s="49" t="s">
        <v>10414</v>
      </c>
      <c r="G129" s="49" t="s">
        <v>14730</v>
      </c>
    </row>
    <row r="130" spans="1:8">
      <c r="A130" s="49">
        <v>126</v>
      </c>
      <c r="B130" s="49">
        <v>3860700106518</v>
      </c>
      <c r="C130" s="49" t="s">
        <v>83</v>
      </c>
      <c r="D130" s="49" t="s">
        <v>10415</v>
      </c>
      <c r="F130" s="49" t="s">
        <v>10416</v>
      </c>
      <c r="G130" s="49" t="s">
        <v>14733</v>
      </c>
      <c r="H130" s="49" t="s">
        <v>16002</v>
      </c>
    </row>
    <row r="131" spans="1:8">
      <c r="A131" s="49">
        <v>127</v>
      </c>
      <c r="B131" s="49">
        <v>3451001133448</v>
      </c>
      <c r="C131" s="49" t="s">
        <v>83</v>
      </c>
      <c r="D131" s="49" t="s">
        <v>298</v>
      </c>
      <c r="F131" s="49" t="s">
        <v>10417</v>
      </c>
      <c r="G131" s="49" t="s">
        <v>14730</v>
      </c>
    </row>
    <row r="132" spans="1:8">
      <c r="A132" s="49">
        <v>128</v>
      </c>
      <c r="B132" s="49">
        <v>3200900730971</v>
      </c>
      <c r="C132" s="49" t="s">
        <v>83</v>
      </c>
      <c r="D132" s="49" t="s">
        <v>10418</v>
      </c>
      <c r="F132" s="49" t="s">
        <v>10419</v>
      </c>
      <c r="G132" s="49" t="s">
        <v>14730</v>
      </c>
    </row>
    <row r="133" spans="1:8">
      <c r="A133" s="49">
        <v>129</v>
      </c>
      <c r="B133" s="49">
        <v>3769900097180</v>
      </c>
      <c r="C133" s="49" t="s">
        <v>83</v>
      </c>
      <c r="D133" s="49" t="s">
        <v>10420</v>
      </c>
      <c r="F133" s="49" t="s">
        <v>10421</v>
      </c>
      <c r="G133" s="49" t="s">
        <v>14730</v>
      </c>
    </row>
    <row r="134" spans="1:8">
      <c r="A134" s="49">
        <v>130</v>
      </c>
      <c r="B134" s="49">
        <v>3679900112261</v>
      </c>
      <c r="C134" s="49" t="s">
        <v>83</v>
      </c>
      <c r="D134" s="49" t="s">
        <v>956</v>
      </c>
      <c r="F134" s="49" t="s">
        <v>17188</v>
      </c>
      <c r="G134" s="49" t="s">
        <v>14730</v>
      </c>
    </row>
    <row r="135" spans="1:8">
      <c r="A135" s="49">
        <v>131</v>
      </c>
      <c r="B135" s="49">
        <v>3750200427537</v>
      </c>
      <c r="C135" s="49" t="s">
        <v>62</v>
      </c>
      <c r="D135" s="49" t="s">
        <v>1011</v>
      </c>
      <c r="F135" s="49" t="s">
        <v>10422</v>
      </c>
      <c r="G135" s="49" t="s">
        <v>14730</v>
      </c>
    </row>
    <row r="136" spans="1:8">
      <c r="A136" s="49">
        <v>132</v>
      </c>
      <c r="B136" s="49">
        <v>3740100364576</v>
      </c>
      <c r="C136" s="49" t="s">
        <v>62</v>
      </c>
      <c r="D136" s="49" t="s">
        <v>10423</v>
      </c>
      <c r="F136" s="49" t="s">
        <v>10424</v>
      </c>
      <c r="G136" s="49" t="s">
        <v>14730</v>
      </c>
    </row>
    <row r="137" spans="1:8">
      <c r="A137" s="49">
        <v>133</v>
      </c>
      <c r="B137" s="49">
        <v>3220500080111</v>
      </c>
      <c r="C137" s="49" t="s">
        <v>62</v>
      </c>
      <c r="D137" s="49" t="s">
        <v>2491</v>
      </c>
      <c r="F137" s="49" t="s">
        <v>10425</v>
      </c>
      <c r="G137" s="49" t="s">
        <v>14730</v>
      </c>
    </row>
    <row r="138" spans="1:8">
      <c r="A138" s="49">
        <v>134</v>
      </c>
      <c r="B138" s="49">
        <v>3200900043043</v>
      </c>
      <c r="C138" s="49" t="s">
        <v>62</v>
      </c>
      <c r="D138" s="49" t="s">
        <v>1007</v>
      </c>
      <c r="F138" s="49" t="s">
        <v>10426</v>
      </c>
      <c r="G138" s="49" t="s">
        <v>14730</v>
      </c>
    </row>
    <row r="139" spans="1:8">
      <c r="A139" s="49">
        <v>135</v>
      </c>
      <c r="B139" s="49">
        <v>3700500069300</v>
      </c>
      <c r="C139" s="49" t="s">
        <v>62</v>
      </c>
      <c r="D139" s="49" t="s">
        <v>156</v>
      </c>
      <c r="F139" s="49" t="s">
        <v>10427</v>
      </c>
      <c r="G139" s="49" t="s">
        <v>14730</v>
      </c>
    </row>
    <row r="140" spans="1:8">
      <c r="A140" s="49">
        <v>136</v>
      </c>
      <c r="B140" s="49">
        <v>3650600860280</v>
      </c>
      <c r="C140" s="49" t="s">
        <v>62</v>
      </c>
      <c r="D140" s="49" t="s">
        <v>3509</v>
      </c>
      <c r="F140" s="49" t="s">
        <v>10428</v>
      </c>
      <c r="G140" s="49" t="s">
        <v>14730</v>
      </c>
    </row>
    <row r="141" spans="1:8">
      <c r="A141" s="49">
        <v>137</v>
      </c>
      <c r="B141" s="49">
        <v>3400500257711</v>
      </c>
      <c r="C141" s="49" t="s">
        <v>62</v>
      </c>
      <c r="D141" s="49" t="s">
        <v>2095</v>
      </c>
      <c r="F141" s="49" t="s">
        <v>10429</v>
      </c>
      <c r="G141" s="49" t="s">
        <v>14730</v>
      </c>
    </row>
    <row r="142" spans="1:8">
      <c r="A142" s="49">
        <v>138</v>
      </c>
      <c r="B142" s="49">
        <v>3160300712468</v>
      </c>
      <c r="C142" s="49" t="s">
        <v>62</v>
      </c>
      <c r="D142" s="49" t="s">
        <v>11797</v>
      </c>
      <c r="F142" s="49" t="s">
        <v>10430</v>
      </c>
      <c r="G142" s="49" t="s">
        <v>14730</v>
      </c>
    </row>
    <row r="143" spans="1:8">
      <c r="A143" s="49">
        <v>139</v>
      </c>
      <c r="B143" s="49">
        <v>5100599155027</v>
      </c>
      <c r="C143" s="49" t="s">
        <v>62</v>
      </c>
      <c r="D143" s="49" t="s">
        <v>3281</v>
      </c>
      <c r="F143" s="49" t="s">
        <v>10431</v>
      </c>
      <c r="G143" s="49" t="s">
        <v>14730</v>
      </c>
    </row>
    <row r="144" spans="1:8">
      <c r="A144" s="49">
        <v>140</v>
      </c>
      <c r="B144" s="49">
        <v>3110100786271</v>
      </c>
      <c r="C144" s="49" t="s">
        <v>62</v>
      </c>
      <c r="D144" s="49" t="s">
        <v>2392</v>
      </c>
      <c r="F144" s="49" t="s">
        <v>10432</v>
      </c>
      <c r="G144" s="49" t="s">
        <v>14730</v>
      </c>
    </row>
    <row r="145" spans="1:7">
      <c r="A145" s="49">
        <v>141</v>
      </c>
      <c r="B145" s="49">
        <v>3140700351110</v>
      </c>
      <c r="C145" s="49" t="s">
        <v>62</v>
      </c>
      <c r="D145" s="49" t="s">
        <v>1321</v>
      </c>
      <c r="F145" s="49" t="s">
        <v>10433</v>
      </c>
      <c r="G145" s="49" t="s">
        <v>14730</v>
      </c>
    </row>
    <row r="146" spans="1:7">
      <c r="A146" s="49">
        <v>142</v>
      </c>
      <c r="B146" s="49">
        <v>3430500346179</v>
      </c>
      <c r="C146" s="49" t="s">
        <v>62</v>
      </c>
      <c r="D146" s="49" t="s">
        <v>1420</v>
      </c>
      <c r="F146" s="49" t="s">
        <v>10434</v>
      </c>
      <c r="G146" s="49" t="s">
        <v>14730</v>
      </c>
    </row>
    <row r="147" spans="1:7">
      <c r="A147" s="49">
        <v>143</v>
      </c>
      <c r="B147" s="49">
        <v>3220300572215</v>
      </c>
      <c r="C147" s="49" t="s">
        <v>62</v>
      </c>
      <c r="D147" s="49" t="s">
        <v>302</v>
      </c>
      <c r="F147" s="49" t="s">
        <v>10435</v>
      </c>
      <c r="G147" s="49" t="s">
        <v>14730</v>
      </c>
    </row>
    <row r="148" spans="1:7">
      <c r="A148" s="49">
        <v>144</v>
      </c>
      <c r="B148" s="49">
        <v>3200900241490</v>
      </c>
      <c r="C148" s="49" t="s">
        <v>62</v>
      </c>
      <c r="D148" s="49" t="s">
        <v>2491</v>
      </c>
      <c r="F148" s="49" t="s">
        <v>7786</v>
      </c>
      <c r="G148" s="49" t="s">
        <v>14730</v>
      </c>
    </row>
    <row r="149" spans="1:7">
      <c r="A149" s="49">
        <v>145</v>
      </c>
      <c r="B149" s="49">
        <v>3410100838473</v>
      </c>
      <c r="C149" s="49" t="s">
        <v>62</v>
      </c>
      <c r="D149" s="49" t="s">
        <v>10436</v>
      </c>
      <c r="F149" s="49" t="s">
        <v>10437</v>
      </c>
      <c r="G149" s="49" t="s">
        <v>14730</v>
      </c>
    </row>
    <row r="150" spans="1:7">
      <c r="A150" s="49">
        <v>146</v>
      </c>
      <c r="B150" s="49">
        <v>3110300719926</v>
      </c>
      <c r="C150" s="49" t="s">
        <v>62</v>
      </c>
      <c r="D150" s="49" t="s">
        <v>10438</v>
      </c>
      <c r="F150" s="49" t="s">
        <v>10439</v>
      </c>
      <c r="G150" s="49" t="s">
        <v>14730</v>
      </c>
    </row>
    <row r="151" spans="1:7">
      <c r="A151" s="49">
        <v>147</v>
      </c>
      <c r="B151" s="49">
        <v>3200900852421</v>
      </c>
      <c r="C151" s="49" t="s">
        <v>10440</v>
      </c>
      <c r="D151" s="49" t="s">
        <v>10441</v>
      </c>
      <c r="F151" s="49" t="s">
        <v>10442</v>
      </c>
      <c r="G151" s="49" t="s">
        <v>14730</v>
      </c>
    </row>
    <row r="152" spans="1:7">
      <c r="A152" s="49">
        <v>148</v>
      </c>
      <c r="B152" s="49">
        <v>1101401977402</v>
      </c>
      <c r="C152" s="49" t="s">
        <v>10440</v>
      </c>
      <c r="D152" s="49" t="s">
        <v>10443</v>
      </c>
      <c r="F152" s="49" t="s">
        <v>10444</v>
      </c>
      <c r="G152" s="49" t="s">
        <v>14730</v>
      </c>
    </row>
    <row r="153" spans="1:7">
      <c r="A153" s="49">
        <v>149</v>
      </c>
      <c r="B153" s="49">
        <v>5220100018016</v>
      </c>
      <c r="C153" s="49" t="s">
        <v>88</v>
      </c>
      <c r="D153" s="49" t="s">
        <v>842</v>
      </c>
      <c r="F153" s="49" t="s">
        <v>10445</v>
      </c>
      <c r="G153" s="49" t="s">
        <v>14730</v>
      </c>
    </row>
    <row r="154" spans="1:7">
      <c r="A154" s="49">
        <v>150</v>
      </c>
      <c r="B154" s="49">
        <v>3119900222991</v>
      </c>
      <c r="C154" s="49" t="s">
        <v>88</v>
      </c>
      <c r="D154" s="49" t="s">
        <v>7369</v>
      </c>
      <c r="F154" s="49" t="s">
        <v>3462</v>
      </c>
      <c r="G154" s="49" t="s">
        <v>14730</v>
      </c>
    </row>
    <row r="155" spans="1:7">
      <c r="A155" s="49">
        <v>151</v>
      </c>
      <c r="B155" s="49">
        <v>3330500895017</v>
      </c>
      <c r="C155" s="49" t="s">
        <v>88</v>
      </c>
      <c r="D155" s="49" t="s">
        <v>3097</v>
      </c>
      <c r="F155" s="49" t="s">
        <v>10446</v>
      </c>
      <c r="G155" s="49" t="s">
        <v>14730</v>
      </c>
    </row>
    <row r="156" spans="1:7">
      <c r="A156" s="49">
        <v>152</v>
      </c>
      <c r="B156" s="49">
        <v>3230400262196</v>
      </c>
      <c r="C156" s="49" t="s">
        <v>88</v>
      </c>
      <c r="D156" s="49" t="s">
        <v>2528</v>
      </c>
      <c r="F156" s="49" t="s">
        <v>10447</v>
      </c>
      <c r="G156" s="49" t="s">
        <v>14730</v>
      </c>
    </row>
    <row r="157" spans="1:7">
      <c r="A157" s="49">
        <v>153</v>
      </c>
      <c r="B157" s="49">
        <v>3310600347208</v>
      </c>
      <c r="C157" s="49" t="s">
        <v>88</v>
      </c>
      <c r="D157" s="49" t="s">
        <v>2777</v>
      </c>
      <c r="F157" s="49" t="s">
        <v>10448</v>
      </c>
      <c r="G157" s="49" t="s">
        <v>14730</v>
      </c>
    </row>
    <row r="158" spans="1:7">
      <c r="A158" s="49">
        <v>154</v>
      </c>
      <c r="B158" s="49">
        <v>3101600784481</v>
      </c>
      <c r="C158" s="49" t="s">
        <v>88</v>
      </c>
      <c r="D158" s="49" t="s">
        <v>594</v>
      </c>
      <c r="F158" s="49" t="s">
        <v>2911</v>
      </c>
      <c r="G158" s="49" t="s">
        <v>14730</v>
      </c>
    </row>
    <row r="159" spans="1:7">
      <c r="A159" s="49">
        <v>155</v>
      </c>
      <c r="B159" s="49">
        <v>3760400279787</v>
      </c>
      <c r="C159" s="49" t="s">
        <v>88</v>
      </c>
      <c r="D159" s="49" t="s">
        <v>522</v>
      </c>
      <c r="F159" s="49" t="s">
        <v>110</v>
      </c>
      <c r="G159" s="49" t="s">
        <v>14730</v>
      </c>
    </row>
    <row r="160" spans="1:7">
      <c r="A160" s="49">
        <v>156</v>
      </c>
      <c r="B160" s="49">
        <v>3301700846819</v>
      </c>
      <c r="C160" s="49" t="s">
        <v>88</v>
      </c>
      <c r="D160" s="49" t="s">
        <v>2775</v>
      </c>
      <c r="F160" s="49" t="s">
        <v>10449</v>
      </c>
      <c r="G160" s="49" t="s">
        <v>14730</v>
      </c>
    </row>
    <row r="161" spans="1:7">
      <c r="A161" s="49">
        <v>157</v>
      </c>
      <c r="B161" s="49">
        <v>3110300453098</v>
      </c>
      <c r="C161" s="49" t="s">
        <v>88</v>
      </c>
      <c r="D161" s="49" t="s">
        <v>10450</v>
      </c>
      <c r="F161" s="49" t="s">
        <v>347</v>
      </c>
      <c r="G161" s="49" t="s">
        <v>14730</v>
      </c>
    </row>
    <row r="162" spans="1:7">
      <c r="A162" s="49">
        <v>158</v>
      </c>
      <c r="B162" s="49">
        <v>3759900308806</v>
      </c>
      <c r="C162" s="49" t="s">
        <v>88</v>
      </c>
      <c r="D162" s="49" t="s">
        <v>5358</v>
      </c>
      <c r="F162" s="49" t="s">
        <v>10433</v>
      </c>
      <c r="G162" s="49" t="s">
        <v>14730</v>
      </c>
    </row>
    <row r="163" spans="1:7">
      <c r="A163" s="49">
        <v>159</v>
      </c>
      <c r="B163" s="49">
        <v>3220200283793</v>
      </c>
      <c r="C163" s="49" t="s">
        <v>88</v>
      </c>
      <c r="D163" s="49" t="s">
        <v>283</v>
      </c>
      <c r="F163" s="49" t="s">
        <v>3887</v>
      </c>
      <c r="G163" s="49" t="s">
        <v>14730</v>
      </c>
    </row>
    <row r="164" spans="1:7">
      <c r="A164" s="49">
        <v>160</v>
      </c>
      <c r="B164" s="49">
        <v>3230100163311</v>
      </c>
      <c r="C164" s="49" t="s">
        <v>88</v>
      </c>
      <c r="D164" s="49" t="s">
        <v>1692</v>
      </c>
      <c r="F164" s="49" t="s">
        <v>10451</v>
      </c>
      <c r="G164" s="49" t="s">
        <v>14730</v>
      </c>
    </row>
    <row r="165" spans="1:7">
      <c r="A165" s="49">
        <v>161</v>
      </c>
      <c r="B165" s="49">
        <v>3220300107792</v>
      </c>
      <c r="C165" s="49" t="s">
        <v>88</v>
      </c>
      <c r="D165" s="49" t="s">
        <v>803</v>
      </c>
      <c r="F165" s="49" t="s">
        <v>644</v>
      </c>
      <c r="G165" s="49" t="s">
        <v>14730</v>
      </c>
    </row>
    <row r="166" spans="1:7">
      <c r="A166" s="49">
        <v>162</v>
      </c>
      <c r="B166" s="49">
        <v>3750100504939</v>
      </c>
      <c r="C166" s="49" t="s">
        <v>88</v>
      </c>
      <c r="D166" s="49" t="s">
        <v>10452</v>
      </c>
      <c r="F166" s="49" t="s">
        <v>10453</v>
      </c>
      <c r="G166" s="49" t="s">
        <v>14730</v>
      </c>
    </row>
    <row r="167" spans="1:7">
      <c r="A167" s="49">
        <v>163</v>
      </c>
      <c r="B167" s="49">
        <v>3101800048231</v>
      </c>
      <c r="C167" s="49" t="s">
        <v>88</v>
      </c>
      <c r="D167" s="49" t="s">
        <v>536</v>
      </c>
      <c r="F167" s="49" t="s">
        <v>10454</v>
      </c>
      <c r="G167" s="49" t="s">
        <v>14730</v>
      </c>
    </row>
    <row r="168" spans="1:7">
      <c r="A168" s="49">
        <v>164</v>
      </c>
      <c r="B168" s="49">
        <v>3730100661864</v>
      </c>
      <c r="C168" s="49" t="s">
        <v>88</v>
      </c>
      <c r="D168" s="49" t="s">
        <v>2076</v>
      </c>
      <c r="F168" s="49" t="s">
        <v>10455</v>
      </c>
      <c r="G168" s="49" t="s">
        <v>14730</v>
      </c>
    </row>
    <row r="169" spans="1:7">
      <c r="A169" s="49">
        <v>165</v>
      </c>
      <c r="B169" s="49">
        <v>3160300092800</v>
      </c>
      <c r="C169" s="49" t="s">
        <v>88</v>
      </c>
      <c r="D169" s="49" t="s">
        <v>6634</v>
      </c>
      <c r="F169" s="49" t="s">
        <v>10456</v>
      </c>
      <c r="G169" s="49" t="s">
        <v>14730</v>
      </c>
    </row>
    <row r="170" spans="1:7">
      <c r="A170" s="49">
        <v>166</v>
      </c>
      <c r="B170" s="49">
        <v>3239900020211</v>
      </c>
      <c r="C170" s="49" t="s">
        <v>88</v>
      </c>
      <c r="D170" s="49" t="s">
        <v>1505</v>
      </c>
      <c r="F170" s="49" t="s">
        <v>10457</v>
      </c>
      <c r="G170" s="49" t="s">
        <v>14730</v>
      </c>
    </row>
    <row r="171" spans="1:7">
      <c r="A171" s="49">
        <v>167</v>
      </c>
      <c r="B171" s="49">
        <v>1341500032021</v>
      </c>
      <c r="C171" s="49" t="s">
        <v>88</v>
      </c>
      <c r="D171" s="49" t="s">
        <v>3760</v>
      </c>
      <c r="F171" s="49" t="s">
        <v>10458</v>
      </c>
      <c r="G171" s="49" t="s">
        <v>14730</v>
      </c>
    </row>
    <row r="172" spans="1:7">
      <c r="A172" s="49">
        <v>168</v>
      </c>
      <c r="B172" s="49">
        <v>3153000063753</v>
      </c>
      <c r="C172" s="49" t="s">
        <v>88</v>
      </c>
      <c r="D172" s="49" t="s">
        <v>1994</v>
      </c>
      <c r="F172" s="49" t="s">
        <v>10459</v>
      </c>
      <c r="G172" s="49" t="s">
        <v>14730</v>
      </c>
    </row>
    <row r="173" spans="1:7">
      <c r="A173" s="49">
        <v>169</v>
      </c>
      <c r="B173" s="49">
        <v>3740100355778</v>
      </c>
      <c r="C173" s="49" t="s">
        <v>88</v>
      </c>
      <c r="D173" s="49" t="s">
        <v>526</v>
      </c>
      <c r="F173" s="49" t="s">
        <v>10460</v>
      </c>
      <c r="G173" s="49" t="s">
        <v>14730</v>
      </c>
    </row>
    <row r="174" spans="1:7">
      <c r="A174" s="49">
        <v>170</v>
      </c>
      <c r="B174" s="49">
        <v>3860400504941</v>
      </c>
      <c r="C174" s="49" t="s">
        <v>88</v>
      </c>
      <c r="D174" s="49" t="s">
        <v>522</v>
      </c>
      <c r="F174" s="49" t="s">
        <v>10461</v>
      </c>
      <c r="G174" s="49" t="s">
        <v>14730</v>
      </c>
    </row>
    <row r="175" spans="1:7">
      <c r="A175" s="49">
        <v>171</v>
      </c>
      <c r="B175" s="49">
        <v>3301000644806</v>
      </c>
      <c r="C175" s="49" t="s">
        <v>88</v>
      </c>
      <c r="D175" s="49" t="s">
        <v>7885</v>
      </c>
      <c r="F175" s="49" t="s">
        <v>10462</v>
      </c>
      <c r="G175" s="49" t="s">
        <v>14730</v>
      </c>
    </row>
    <row r="176" spans="1:7">
      <c r="A176" s="49">
        <v>172</v>
      </c>
      <c r="B176" s="49">
        <v>3140500061479</v>
      </c>
      <c r="C176" s="49" t="s">
        <v>88</v>
      </c>
      <c r="D176" s="49" t="s">
        <v>9709</v>
      </c>
      <c r="F176" s="49" t="s">
        <v>10463</v>
      </c>
      <c r="G176" s="49" t="s">
        <v>14730</v>
      </c>
    </row>
    <row r="177" spans="1:7">
      <c r="A177" s="49">
        <v>173</v>
      </c>
      <c r="B177" s="49">
        <v>3650100132081</v>
      </c>
      <c r="C177" s="49" t="s">
        <v>88</v>
      </c>
      <c r="D177" s="49" t="s">
        <v>17189</v>
      </c>
      <c r="F177" s="49" t="s">
        <v>10464</v>
      </c>
      <c r="G177" s="49" t="s">
        <v>14730</v>
      </c>
    </row>
    <row r="178" spans="1:7">
      <c r="A178" s="49">
        <v>174</v>
      </c>
      <c r="B178" s="49">
        <v>3100201599744</v>
      </c>
      <c r="C178" s="49" t="s">
        <v>88</v>
      </c>
      <c r="D178" s="49" t="s">
        <v>726</v>
      </c>
      <c r="F178" s="49" t="s">
        <v>17190</v>
      </c>
      <c r="G178" s="49" t="s">
        <v>14730</v>
      </c>
    </row>
    <row r="179" spans="1:7">
      <c r="A179" s="49">
        <v>175</v>
      </c>
      <c r="B179" s="49">
        <v>3250500365892</v>
      </c>
      <c r="C179" s="49" t="s">
        <v>88</v>
      </c>
      <c r="D179" s="49" t="s">
        <v>3812</v>
      </c>
      <c r="F179" s="49" t="s">
        <v>10465</v>
      </c>
      <c r="G179" s="49" t="s">
        <v>14730</v>
      </c>
    </row>
    <row r="180" spans="1:7">
      <c r="A180" s="49">
        <v>176</v>
      </c>
      <c r="B180" s="49">
        <v>3110200600315</v>
      </c>
      <c r="C180" s="49" t="s">
        <v>88</v>
      </c>
      <c r="D180" s="49" t="s">
        <v>1007</v>
      </c>
      <c r="F180" s="49" t="s">
        <v>644</v>
      </c>
      <c r="G180" s="49" t="s">
        <v>14730</v>
      </c>
    </row>
    <row r="181" spans="1:7">
      <c r="A181" s="49">
        <v>177</v>
      </c>
      <c r="B181" s="49">
        <v>3209900053209</v>
      </c>
      <c r="C181" s="49" t="s">
        <v>88</v>
      </c>
      <c r="D181" s="49" t="s">
        <v>461</v>
      </c>
      <c r="F181" s="49" t="s">
        <v>10466</v>
      </c>
      <c r="G181" s="49" t="s">
        <v>14730</v>
      </c>
    </row>
    <row r="182" spans="1:7">
      <c r="A182" s="49">
        <v>178</v>
      </c>
      <c r="B182" s="49">
        <v>3190300408203</v>
      </c>
      <c r="C182" s="49" t="s">
        <v>88</v>
      </c>
      <c r="D182" s="49" t="s">
        <v>833</v>
      </c>
      <c r="F182" s="49" t="s">
        <v>10467</v>
      </c>
      <c r="G182" s="49" t="s">
        <v>14730</v>
      </c>
    </row>
    <row r="183" spans="1:7">
      <c r="A183" s="49">
        <v>179</v>
      </c>
      <c r="B183" s="49">
        <v>3200100995139</v>
      </c>
      <c r="C183" s="49" t="s">
        <v>88</v>
      </c>
      <c r="D183" s="49" t="s">
        <v>5218</v>
      </c>
      <c r="F183" s="49" t="s">
        <v>7418</v>
      </c>
      <c r="G183" s="49" t="s">
        <v>14730</v>
      </c>
    </row>
    <row r="184" spans="1:7">
      <c r="A184" s="49">
        <v>180</v>
      </c>
      <c r="B184" s="49">
        <v>3469900234163</v>
      </c>
      <c r="C184" s="49" t="s">
        <v>88</v>
      </c>
      <c r="D184" s="49" t="s">
        <v>1791</v>
      </c>
      <c r="F184" s="49" t="s">
        <v>10468</v>
      </c>
      <c r="G184" s="49" t="s">
        <v>14730</v>
      </c>
    </row>
    <row r="185" spans="1:7">
      <c r="A185" s="49">
        <v>181</v>
      </c>
      <c r="B185" s="49">
        <v>3240600119290</v>
      </c>
      <c r="C185" s="49" t="s">
        <v>88</v>
      </c>
      <c r="D185" s="49" t="s">
        <v>10469</v>
      </c>
      <c r="F185" s="49" t="s">
        <v>10470</v>
      </c>
      <c r="G185" s="49" t="s">
        <v>14730</v>
      </c>
    </row>
    <row r="186" spans="1:7">
      <c r="A186" s="49">
        <v>182</v>
      </c>
      <c r="B186" s="49">
        <v>3750200268501</v>
      </c>
      <c r="C186" s="49" t="s">
        <v>88</v>
      </c>
      <c r="D186" s="49" t="s">
        <v>10471</v>
      </c>
      <c r="F186" s="49" t="s">
        <v>3201</v>
      </c>
      <c r="G186" s="49" t="s">
        <v>14730</v>
      </c>
    </row>
    <row r="187" spans="1:7">
      <c r="A187" s="49">
        <v>183</v>
      </c>
      <c r="B187" s="49">
        <v>3310900241065</v>
      </c>
      <c r="C187" s="49" t="s">
        <v>88</v>
      </c>
      <c r="D187" s="49" t="s">
        <v>400</v>
      </c>
      <c r="F187" s="49" t="s">
        <v>10472</v>
      </c>
      <c r="G187" s="49" t="s">
        <v>14730</v>
      </c>
    </row>
    <row r="188" spans="1:7">
      <c r="A188" s="49">
        <v>184</v>
      </c>
      <c r="B188" s="49">
        <v>3341300134471</v>
      </c>
      <c r="C188" s="49" t="s">
        <v>88</v>
      </c>
      <c r="D188" s="49" t="s">
        <v>486</v>
      </c>
      <c r="F188" s="49" t="s">
        <v>10473</v>
      </c>
      <c r="G188" s="49" t="s">
        <v>14730</v>
      </c>
    </row>
    <row r="189" spans="1:7">
      <c r="A189" s="49">
        <v>185</v>
      </c>
      <c r="B189" s="49">
        <v>3550700347348</v>
      </c>
      <c r="C189" s="49" t="s">
        <v>88</v>
      </c>
      <c r="D189" s="49" t="s">
        <v>919</v>
      </c>
      <c r="F189" s="49" t="s">
        <v>17191</v>
      </c>
      <c r="G189" s="49" t="s">
        <v>14730</v>
      </c>
    </row>
    <row r="190" spans="1:7">
      <c r="A190" s="49">
        <v>186</v>
      </c>
      <c r="B190" s="49">
        <v>3301400782131</v>
      </c>
      <c r="C190" s="49" t="s">
        <v>88</v>
      </c>
      <c r="D190" s="49" t="s">
        <v>4978</v>
      </c>
      <c r="F190" s="49" t="s">
        <v>10474</v>
      </c>
      <c r="G190" s="49" t="s">
        <v>14730</v>
      </c>
    </row>
    <row r="191" spans="1:7">
      <c r="A191" s="49">
        <v>187</v>
      </c>
      <c r="B191" s="49">
        <v>5210500001650</v>
      </c>
      <c r="C191" s="49" t="s">
        <v>88</v>
      </c>
      <c r="D191" s="49" t="s">
        <v>1007</v>
      </c>
      <c r="F191" s="49" t="s">
        <v>10475</v>
      </c>
      <c r="G191" s="49" t="s">
        <v>14730</v>
      </c>
    </row>
    <row r="192" spans="1:7">
      <c r="A192" s="49">
        <v>188</v>
      </c>
      <c r="B192" s="49">
        <v>3900800008738</v>
      </c>
      <c r="C192" s="49" t="s">
        <v>88</v>
      </c>
      <c r="D192" s="49" t="s">
        <v>518</v>
      </c>
      <c r="F192" s="49" t="s">
        <v>10476</v>
      </c>
      <c r="G192" s="49" t="s">
        <v>14730</v>
      </c>
    </row>
    <row r="193" spans="1:7">
      <c r="A193" s="49">
        <v>189</v>
      </c>
      <c r="B193" s="49">
        <v>3100501492309</v>
      </c>
      <c r="C193" s="49" t="s">
        <v>88</v>
      </c>
      <c r="D193" s="49" t="s">
        <v>17192</v>
      </c>
      <c r="F193" s="49" t="s">
        <v>10477</v>
      </c>
      <c r="G193" s="49" t="s">
        <v>14730</v>
      </c>
    </row>
    <row r="194" spans="1:7">
      <c r="A194" s="49">
        <v>190</v>
      </c>
      <c r="B194" s="49">
        <v>3200400312991</v>
      </c>
      <c r="C194" s="49" t="s">
        <v>88</v>
      </c>
      <c r="D194" s="49" t="s">
        <v>17193</v>
      </c>
      <c r="F194" s="49" t="s">
        <v>10478</v>
      </c>
      <c r="G194" s="49" t="s">
        <v>14730</v>
      </c>
    </row>
    <row r="195" spans="1:7">
      <c r="A195" s="49">
        <v>191</v>
      </c>
      <c r="B195" s="49">
        <v>3411100585533</v>
      </c>
      <c r="C195" s="49" t="s">
        <v>88</v>
      </c>
      <c r="D195" s="49" t="s">
        <v>17194</v>
      </c>
      <c r="F195" s="49" t="s">
        <v>3758</v>
      </c>
      <c r="G195" s="49" t="s">
        <v>14730</v>
      </c>
    </row>
    <row r="196" spans="1:7">
      <c r="A196" s="49">
        <v>192</v>
      </c>
      <c r="B196" s="49">
        <v>3360100578260</v>
      </c>
      <c r="C196" s="49" t="s">
        <v>88</v>
      </c>
      <c r="D196" s="49" t="s">
        <v>3134</v>
      </c>
      <c r="F196" s="49" t="s">
        <v>10479</v>
      </c>
      <c r="G196" s="49" t="s">
        <v>14730</v>
      </c>
    </row>
    <row r="197" spans="1:7">
      <c r="A197" s="49">
        <v>193</v>
      </c>
      <c r="B197" s="49">
        <v>3360300380765</v>
      </c>
      <c r="C197" s="49" t="s">
        <v>88</v>
      </c>
      <c r="D197" s="49" t="s">
        <v>2355</v>
      </c>
      <c r="F197" s="49" t="s">
        <v>1492</v>
      </c>
      <c r="G197" s="49" t="s">
        <v>14730</v>
      </c>
    </row>
    <row r="198" spans="1:7">
      <c r="A198" s="49">
        <v>194</v>
      </c>
      <c r="B198" s="49">
        <v>3750100139602</v>
      </c>
      <c r="C198" s="49" t="s">
        <v>88</v>
      </c>
      <c r="D198" s="49" t="s">
        <v>3548</v>
      </c>
      <c r="F198" s="49" t="s">
        <v>10480</v>
      </c>
      <c r="G198" s="49" t="s">
        <v>14730</v>
      </c>
    </row>
    <row r="199" spans="1:7">
      <c r="A199" s="49">
        <v>195</v>
      </c>
      <c r="B199" s="49">
        <v>3100501283157</v>
      </c>
      <c r="C199" s="49" t="s">
        <v>88</v>
      </c>
      <c r="D199" s="49" t="s">
        <v>2070</v>
      </c>
      <c r="F199" s="49" t="s">
        <v>5245</v>
      </c>
      <c r="G199" s="49" t="s">
        <v>14730</v>
      </c>
    </row>
    <row r="200" spans="1:7">
      <c r="A200" s="49">
        <v>196</v>
      </c>
      <c r="B200" s="49">
        <v>3700200049087</v>
      </c>
      <c r="C200" s="49" t="s">
        <v>88</v>
      </c>
      <c r="D200" s="49" t="s">
        <v>208</v>
      </c>
      <c r="F200" s="49" t="s">
        <v>10481</v>
      </c>
      <c r="G200" s="49" t="s">
        <v>14730</v>
      </c>
    </row>
    <row r="201" spans="1:7">
      <c r="A201" s="49">
        <v>197</v>
      </c>
      <c r="B201" s="49">
        <v>3460500439266</v>
      </c>
      <c r="C201" s="49" t="s">
        <v>88</v>
      </c>
      <c r="D201" s="49" t="s">
        <v>355</v>
      </c>
      <c r="F201" s="49" t="s">
        <v>10482</v>
      </c>
      <c r="G201" s="49" t="s">
        <v>14730</v>
      </c>
    </row>
    <row r="202" spans="1:7">
      <c r="A202" s="49">
        <v>198</v>
      </c>
      <c r="B202" s="49">
        <v>3349900217570</v>
      </c>
      <c r="C202" s="49" t="s">
        <v>88</v>
      </c>
      <c r="D202" s="49" t="s">
        <v>93</v>
      </c>
      <c r="F202" s="49" t="s">
        <v>10483</v>
      </c>
      <c r="G202" s="49" t="s">
        <v>14730</v>
      </c>
    </row>
    <row r="203" spans="1:7">
      <c r="A203" s="49">
        <v>199</v>
      </c>
      <c r="B203" s="49">
        <v>3169900248639</v>
      </c>
      <c r="C203" s="49" t="s">
        <v>88</v>
      </c>
      <c r="D203" s="49" t="s">
        <v>594</v>
      </c>
      <c r="F203" s="49" t="s">
        <v>10385</v>
      </c>
      <c r="G203" s="49" t="s">
        <v>14730</v>
      </c>
    </row>
    <row r="204" spans="1:7">
      <c r="A204" s="49">
        <v>200</v>
      </c>
      <c r="B204" s="49">
        <v>3180300181888</v>
      </c>
      <c r="C204" s="49" t="s">
        <v>88</v>
      </c>
      <c r="D204" s="49" t="s">
        <v>2591</v>
      </c>
      <c r="F204" s="49" t="s">
        <v>10484</v>
      </c>
      <c r="G204" s="49" t="s">
        <v>14730</v>
      </c>
    </row>
    <row r="205" spans="1:7">
      <c r="A205" s="49">
        <v>201</v>
      </c>
      <c r="B205" s="49">
        <v>3230100201728</v>
      </c>
      <c r="C205" s="49" t="s">
        <v>88</v>
      </c>
      <c r="D205" s="49" t="s">
        <v>571</v>
      </c>
      <c r="F205" s="49" t="s">
        <v>10485</v>
      </c>
      <c r="G205" s="49" t="s">
        <v>14730</v>
      </c>
    </row>
    <row r="206" spans="1:7">
      <c r="A206" s="49">
        <v>202</v>
      </c>
      <c r="B206" s="49">
        <v>5650900015948</v>
      </c>
      <c r="C206" s="49" t="s">
        <v>88</v>
      </c>
      <c r="D206" s="49" t="s">
        <v>2468</v>
      </c>
      <c r="F206" s="49" t="s">
        <v>10486</v>
      </c>
      <c r="G206" s="49" t="s">
        <v>14730</v>
      </c>
    </row>
    <row r="207" spans="1:7">
      <c r="A207" s="49">
        <v>203</v>
      </c>
      <c r="B207" s="49">
        <v>3120100253397</v>
      </c>
      <c r="C207" s="49" t="s">
        <v>88</v>
      </c>
      <c r="D207" s="49" t="s">
        <v>10487</v>
      </c>
      <c r="F207" s="49" t="s">
        <v>10488</v>
      </c>
      <c r="G207" s="49" t="s">
        <v>14730</v>
      </c>
    </row>
    <row r="208" spans="1:7">
      <c r="A208" s="49">
        <v>204</v>
      </c>
      <c r="B208" s="49">
        <v>3240900035024</v>
      </c>
      <c r="C208" s="49" t="s">
        <v>88</v>
      </c>
      <c r="D208" s="49" t="s">
        <v>86</v>
      </c>
      <c r="F208" s="49" t="s">
        <v>17195</v>
      </c>
      <c r="G208" s="49" t="s">
        <v>14730</v>
      </c>
    </row>
    <row r="209" spans="1:8">
      <c r="A209" s="49">
        <v>205</v>
      </c>
      <c r="B209" s="49">
        <v>3440900065070</v>
      </c>
      <c r="C209" s="49" t="s">
        <v>88</v>
      </c>
      <c r="D209" s="49" t="s">
        <v>10489</v>
      </c>
      <c r="F209" s="49" t="s">
        <v>10490</v>
      </c>
      <c r="G209" s="49" t="s">
        <v>14730</v>
      </c>
    </row>
    <row r="210" spans="1:8">
      <c r="A210" s="49">
        <v>206</v>
      </c>
      <c r="B210" s="49">
        <v>5670300065511</v>
      </c>
      <c r="C210" s="49" t="s">
        <v>88</v>
      </c>
      <c r="D210" s="49" t="s">
        <v>3957</v>
      </c>
      <c r="F210" s="49" t="s">
        <v>10491</v>
      </c>
      <c r="G210" s="49" t="s">
        <v>14730</v>
      </c>
    </row>
    <row r="211" spans="1:8">
      <c r="A211" s="49">
        <v>207</v>
      </c>
      <c r="B211" s="49">
        <v>1740300082985</v>
      </c>
      <c r="C211" s="49" t="s">
        <v>88</v>
      </c>
      <c r="D211" s="49" t="s">
        <v>418</v>
      </c>
      <c r="F211" s="49" t="s">
        <v>10492</v>
      </c>
      <c r="G211" s="49" t="s">
        <v>14730</v>
      </c>
    </row>
    <row r="212" spans="1:8">
      <c r="A212" s="49">
        <v>208</v>
      </c>
      <c r="B212" s="49">
        <v>3910100078643</v>
      </c>
      <c r="C212" s="49" t="s">
        <v>88</v>
      </c>
      <c r="D212" s="49" t="s">
        <v>10493</v>
      </c>
      <c r="F212" s="49" t="s">
        <v>10494</v>
      </c>
      <c r="G212" s="49" t="s">
        <v>14733</v>
      </c>
      <c r="H212" s="49" t="s">
        <v>14734</v>
      </c>
    </row>
    <row r="213" spans="1:8">
      <c r="A213" s="49">
        <v>209</v>
      </c>
      <c r="B213" s="49">
        <v>3760700176754</v>
      </c>
      <c r="C213" s="49" t="s">
        <v>88</v>
      </c>
      <c r="D213" s="49" t="s">
        <v>2272</v>
      </c>
      <c r="F213" s="49" t="s">
        <v>4971</v>
      </c>
      <c r="G213" s="49" t="s">
        <v>14730</v>
      </c>
    </row>
    <row r="214" spans="1:8">
      <c r="A214" s="49">
        <v>210</v>
      </c>
      <c r="B214" s="49">
        <v>5740300026671</v>
      </c>
      <c r="C214" s="49" t="s">
        <v>88</v>
      </c>
      <c r="D214" s="49" t="s">
        <v>10495</v>
      </c>
      <c r="F214" s="49" t="s">
        <v>17196</v>
      </c>
      <c r="G214" s="49" t="s">
        <v>14730</v>
      </c>
    </row>
    <row r="215" spans="1:8">
      <c r="A215" s="49">
        <v>211</v>
      </c>
      <c r="B215" s="49">
        <v>3349900733195</v>
      </c>
      <c r="C215" s="49" t="s">
        <v>88</v>
      </c>
      <c r="D215" s="49" t="s">
        <v>1505</v>
      </c>
      <c r="F215" s="49" t="s">
        <v>10496</v>
      </c>
      <c r="G215" s="49" t="s">
        <v>14730</v>
      </c>
    </row>
    <row r="216" spans="1:8">
      <c r="A216" s="49">
        <v>212</v>
      </c>
      <c r="B216" s="49">
        <v>3210100034937</v>
      </c>
      <c r="C216" s="49" t="s">
        <v>88</v>
      </c>
      <c r="D216" s="49" t="s">
        <v>17197</v>
      </c>
      <c r="F216" s="49" t="s">
        <v>4881</v>
      </c>
      <c r="G216" s="49" t="s">
        <v>14730</v>
      </c>
    </row>
    <row r="217" spans="1:8">
      <c r="A217" s="49">
        <v>213</v>
      </c>
      <c r="B217" s="49">
        <v>3300800962097</v>
      </c>
      <c r="C217" s="49" t="s">
        <v>88</v>
      </c>
      <c r="D217" s="49" t="s">
        <v>10497</v>
      </c>
      <c r="F217" s="49" t="s">
        <v>10498</v>
      </c>
      <c r="G217" s="49" t="s">
        <v>14730</v>
      </c>
    </row>
    <row r="218" spans="1:8">
      <c r="A218" s="49">
        <v>214</v>
      </c>
      <c r="B218" s="49">
        <v>3200600443348</v>
      </c>
      <c r="C218" s="49" t="s">
        <v>88</v>
      </c>
      <c r="D218" s="49" t="s">
        <v>3962</v>
      </c>
      <c r="F218" s="49" t="s">
        <v>17198</v>
      </c>
      <c r="G218" s="49" t="s">
        <v>14730</v>
      </c>
    </row>
    <row r="219" spans="1:8">
      <c r="A219" s="49">
        <v>215</v>
      </c>
      <c r="B219" s="49">
        <v>3200700894465</v>
      </c>
      <c r="C219" s="49" t="s">
        <v>88</v>
      </c>
      <c r="D219" s="49" t="s">
        <v>2737</v>
      </c>
      <c r="F219" s="49" t="s">
        <v>10499</v>
      </c>
      <c r="G219" s="49" t="s">
        <v>14730</v>
      </c>
    </row>
    <row r="220" spans="1:8">
      <c r="A220" s="49">
        <v>216</v>
      </c>
      <c r="B220" s="49">
        <v>3331000892443</v>
      </c>
      <c r="C220" s="49" t="s">
        <v>88</v>
      </c>
      <c r="D220" s="49" t="s">
        <v>1420</v>
      </c>
      <c r="F220" s="49" t="s">
        <v>10500</v>
      </c>
      <c r="G220" s="49" t="s">
        <v>14730</v>
      </c>
    </row>
    <row r="221" spans="1:8">
      <c r="A221" s="49">
        <v>217</v>
      </c>
      <c r="B221" s="49">
        <v>3301501032226</v>
      </c>
      <c r="C221" s="49" t="s">
        <v>88</v>
      </c>
      <c r="D221" s="49" t="s">
        <v>1757</v>
      </c>
      <c r="F221" s="49" t="s">
        <v>9031</v>
      </c>
      <c r="G221" s="49" t="s">
        <v>14730</v>
      </c>
    </row>
    <row r="222" spans="1:8">
      <c r="A222" s="49">
        <v>218</v>
      </c>
      <c r="B222" s="49">
        <v>3650400476117</v>
      </c>
      <c r="C222" s="49" t="s">
        <v>88</v>
      </c>
      <c r="D222" s="49" t="s">
        <v>1553</v>
      </c>
      <c r="F222" s="49" t="s">
        <v>10501</v>
      </c>
      <c r="G222" s="49" t="s">
        <v>14730</v>
      </c>
    </row>
    <row r="223" spans="1:8">
      <c r="A223" s="49">
        <v>219</v>
      </c>
      <c r="B223" s="49">
        <v>3200900764972</v>
      </c>
      <c r="C223" s="49" t="s">
        <v>88</v>
      </c>
      <c r="D223" s="49" t="s">
        <v>7037</v>
      </c>
      <c r="F223" s="49" t="s">
        <v>4654</v>
      </c>
      <c r="G223" s="49" t="s">
        <v>14730</v>
      </c>
    </row>
    <row r="224" spans="1:8">
      <c r="A224" s="49">
        <v>220</v>
      </c>
      <c r="B224" s="49">
        <v>3501100001123</v>
      </c>
      <c r="C224" s="49" t="s">
        <v>88</v>
      </c>
      <c r="D224" s="49" t="s">
        <v>10502</v>
      </c>
      <c r="F224" s="49" t="s">
        <v>10503</v>
      </c>
      <c r="G224" s="49" t="s">
        <v>14730</v>
      </c>
    </row>
    <row r="225" spans="1:7">
      <c r="A225" s="49">
        <v>221</v>
      </c>
      <c r="B225" s="49">
        <v>3860300018271</v>
      </c>
      <c r="C225" s="49" t="s">
        <v>88</v>
      </c>
      <c r="D225" s="49" t="s">
        <v>482</v>
      </c>
      <c r="F225" s="49" t="s">
        <v>2398</v>
      </c>
      <c r="G225" s="49" t="s">
        <v>14730</v>
      </c>
    </row>
    <row r="226" spans="1:7">
      <c r="A226" s="49">
        <v>222</v>
      </c>
      <c r="B226" s="49">
        <v>3560600297080</v>
      </c>
      <c r="C226" s="49" t="s">
        <v>88</v>
      </c>
      <c r="D226" s="49" t="s">
        <v>400</v>
      </c>
      <c r="F226" s="49" t="s">
        <v>10504</v>
      </c>
      <c r="G226" s="49" t="s">
        <v>14730</v>
      </c>
    </row>
    <row r="227" spans="1:7">
      <c r="A227" s="49">
        <v>223</v>
      </c>
      <c r="B227" s="49">
        <v>3410101102276</v>
      </c>
      <c r="C227" s="49" t="s">
        <v>88</v>
      </c>
      <c r="D227" s="49" t="s">
        <v>477</v>
      </c>
      <c r="F227" s="49" t="s">
        <v>10505</v>
      </c>
      <c r="G227" s="49" t="s">
        <v>14730</v>
      </c>
    </row>
    <row r="228" spans="1:7">
      <c r="A228" s="49">
        <v>224</v>
      </c>
      <c r="B228" s="49">
        <v>3320101301954</v>
      </c>
      <c r="C228" s="49" t="s">
        <v>88</v>
      </c>
      <c r="D228" s="49" t="s">
        <v>10507</v>
      </c>
      <c r="F228" s="49" t="s">
        <v>10508</v>
      </c>
      <c r="G228" s="49" t="s">
        <v>14730</v>
      </c>
    </row>
    <row r="229" spans="1:7">
      <c r="A229" s="49">
        <v>225</v>
      </c>
      <c r="B229" s="49">
        <v>3300900787653</v>
      </c>
      <c r="C229" s="49" t="s">
        <v>88</v>
      </c>
      <c r="D229" s="49" t="s">
        <v>10506</v>
      </c>
      <c r="F229" s="49" t="s">
        <v>644</v>
      </c>
      <c r="G229" s="49" t="s">
        <v>14730</v>
      </c>
    </row>
    <row r="230" spans="1:7">
      <c r="A230" s="49">
        <v>226</v>
      </c>
      <c r="B230" s="49">
        <v>3320101301954</v>
      </c>
      <c r="C230" s="49" t="s">
        <v>88</v>
      </c>
      <c r="D230" s="49" t="s">
        <v>10507</v>
      </c>
      <c r="F230" s="49" t="s">
        <v>10508</v>
      </c>
      <c r="G230" s="49" t="s">
        <v>14730</v>
      </c>
    </row>
    <row r="231" spans="1:7">
      <c r="A231" s="49">
        <v>227</v>
      </c>
      <c r="B231" s="49">
        <v>3451000517251</v>
      </c>
      <c r="C231" s="49" t="s">
        <v>88</v>
      </c>
      <c r="D231" s="49" t="s">
        <v>4118</v>
      </c>
      <c r="F231" s="49" t="s">
        <v>10509</v>
      </c>
      <c r="G231" s="49" t="s">
        <v>14730</v>
      </c>
    </row>
    <row r="232" spans="1:7">
      <c r="A232" s="49">
        <v>228</v>
      </c>
      <c r="B232" s="49">
        <v>3200900195145</v>
      </c>
      <c r="C232" s="49" t="s">
        <v>88</v>
      </c>
      <c r="D232" s="49" t="s">
        <v>2355</v>
      </c>
      <c r="F232" s="49" t="s">
        <v>10510</v>
      </c>
      <c r="G232" s="49" t="s">
        <v>14730</v>
      </c>
    </row>
    <row r="233" spans="1:7">
      <c r="A233" s="49">
        <v>229</v>
      </c>
      <c r="B233" s="49">
        <v>3320300196310</v>
      </c>
      <c r="C233" s="49" t="s">
        <v>88</v>
      </c>
      <c r="D233" s="49" t="s">
        <v>468</v>
      </c>
      <c r="F233" s="49" t="s">
        <v>10511</v>
      </c>
      <c r="G233" s="49" t="s">
        <v>14730</v>
      </c>
    </row>
    <row r="234" spans="1:7">
      <c r="A234" s="49">
        <v>230</v>
      </c>
      <c r="B234" s="49">
        <v>3461300211921</v>
      </c>
      <c r="C234" s="49" t="s">
        <v>88</v>
      </c>
      <c r="D234" s="49" t="s">
        <v>2528</v>
      </c>
      <c r="F234" s="49" t="s">
        <v>10512</v>
      </c>
      <c r="G234" s="49" t="s">
        <v>14730</v>
      </c>
    </row>
    <row r="235" spans="1:7">
      <c r="A235" s="49">
        <v>231</v>
      </c>
      <c r="B235" s="49">
        <v>3650800218131</v>
      </c>
      <c r="C235" s="49" t="s">
        <v>88</v>
      </c>
      <c r="D235" s="49" t="s">
        <v>1026</v>
      </c>
      <c r="F235" s="49" t="s">
        <v>2991</v>
      </c>
      <c r="G235" s="49" t="s">
        <v>14730</v>
      </c>
    </row>
    <row r="236" spans="1:7">
      <c r="A236" s="49">
        <v>232</v>
      </c>
      <c r="B236" s="49">
        <v>3540500057842</v>
      </c>
      <c r="C236" s="49" t="s">
        <v>88</v>
      </c>
      <c r="D236" s="49" t="s">
        <v>518</v>
      </c>
      <c r="F236" s="49" t="s">
        <v>10513</v>
      </c>
      <c r="G236" s="49" t="s">
        <v>14730</v>
      </c>
    </row>
    <row r="237" spans="1:7">
      <c r="A237" s="49">
        <v>233</v>
      </c>
      <c r="B237" s="49">
        <v>3460600133231</v>
      </c>
      <c r="C237" s="49" t="s">
        <v>88</v>
      </c>
      <c r="D237" s="49" t="s">
        <v>283</v>
      </c>
      <c r="F237" s="49" t="s">
        <v>10514</v>
      </c>
      <c r="G237" s="49" t="s">
        <v>14730</v>
      </c>
    </row>
    <row r="238" spans="1:7">
      <c r="A238" s="49">
        <v>234</v>
      </c>
      <c r="B238" s="49">
        <v>5340500011115</v>
      </c>
      <c r="C238" s="49" t="s">
        <v>88</v>
      </c>
      <c r="D238" s="49" t="s">
        <v>10515</v>
      </c>
      <c r="F238" s="49" t="s">
        <v>10516</v>
      </c>
      <c r="G238" s="49" t="s">
        <v>14730</v>
      </c>
    </row>
    <row r="239" spans="1:7">
      <c r="A239" s="49">
        <v>235</v>
      </c>
      <c r="B239" s="49">
        <v>2550600013709</v>
      </c>
      <c r="C239" s="49" t="s">
        <v>88</v>
      </c>
      <c r="D239" s="49" t="s">
        <v>2931</v>
      </c>
      <c r="F239" s="49" t="s">
        <v>17199</v>
      </c>
      <c r="G239" s="49" t="s">
        <v>14730</v>
      </c>
    </row>
    <row r="240" spans="1:7">
      <c r="A240" s="49">
        <v>236</v>
      </c>
      <c r="B240" s="49">
        <v>3251700713462</v>
      </c>
      <c r="C240" s="49" t="s">
        <v>88</v>
      </c>
      <c r="D240" s="49" t="s">
        <v>10517</v>
      </c>
      <c r="F240" s="49" t="s">
        <v>10518</v>
      </c>
      <c r="G240" s="49" t="s">
        <v>14730</v>
      </c>
    </row>
    <row r="241" spans="1:7">
      <c r="A241" s="49">
        <v>237</v>
      </c>
      <c r="B241" s="49">
        <v>3341600875825</v>
      </c>
      <c r="C241" s="49" t="s">
        <v>88</v>
      </c>
      <c r="D241" s="49" t="s">
        <v>17200</v>
      </c>
      <c r="F241" s="49" t="s">
        <v>10519</v>
      </c>
      <c r="G241" s="49" t="s">
        <v>14730</v>
      </c>
    </row>
    <row r="242" spans="1:7">
      <c r="A242" s="49">
        <v>238</v>
      </c>
      <c r="B242" s="49">
        <v>1310400091513</v>
      </c>
      <c r="C242" s="49" t="s">
        <v>65</v>
      </c>
      <c r="D242" s="49" t="s">
        <v>2596</v>
      </c>
      <c r="F242" s="49" t="s">
        <v>10520</v>
      </c>
      <c r="G242" s="49" t="s">
        <v>14730</v>
      </c>
    </row>
    <row r="243" spans="1:7">
      <c r="A243" s="49">
        <v>239</v>
      </c>
      <c r="B243" s="49">
        <v>1300400083855</v>
      </c>
      <c r="C243" s="49" t="s">
        <v>65</v>
      </c>
      <c r="D243" s="49" t="s">
        <v>866</v>
      </c>
      <c r="F243" s="49" t="s">
        <v>10521</v>
      </c>
      <c r="G243" s="49" t="s">
        <v>14730</v>
      </c>
    </row>
    <row r="244" spans="1:7">
      <c r="A244" s="49">
        <v>240</v>
      </c>
      <c r="B244" s="49">
        <v>3180600337182</v>
      </c>
      <c r="C244" s="49" t="s">
        <v>65</v>
      </c>
      <c r="D244" s="49" t="s">
        <v>17201</v>
      </c>
      <c r="F244" s="49" t="s">
        <v>641</v>
      </c>
      <c r="G244" s="49" t="s">
        <v>14730</v>
      </c>
    </row>
    <row r="245" spans="1:7">
      <c r="A245" s="49">
        <v>241</v>
      </c>
      <c r="B245" s="49">
        <v>1169800081931</v>
      </c>
      <c r="C245" s="49" t="s">
        <v>65</v>
      </c>
      <c r="D245" s="49" t="s">
        <v>3172</v>
      </c>
      <c r="F245" s="49" t="s">
        <v>10522</v>
      </c>
      <c r="G245" s="49" t="s">
        <v>14730</v>
      </c>
    </row>
    <row r="246" spans="1:7">
      <c r="A246" s="49">
        <v>242</v>
      </c>
      <c r="B246" s="49">
        <v>3250400718068</v>
      </c>
      <c r="C246" s="49" t="s">
        <v>65</v>
      </c>
      <c r="D246" s="49" t="s">
        <v>6821</v>
      </c>
      <c r="F246" s="49" t="s">
        <v>10523</v>
      </c>
      <c r="G246" s="49" t="s">
        <v>14730</v>
      </c>
    </row>
    <row r="247" spans="1:7">
      <c r="A247" s="49">
        <v>243</v>
      </c>
      <c r="B247" s="49">
        <v>3460700984233</v>
      </c>
      <c r="C247" s="49" t="s">
        <v>65</v>
      </c>
      <c r="D247" s="49" t="s">
        <v>1003</v>
      </c>
      <c r="F247" s="49" t="s">
        <v>10524</v>
      </c>
      <c r="G247" s="49" t="s">
        <v>14730</v>
      </c>
    </row>
    <row r="248" spans="1:7">
      <c r="A248" s="49">
        <v>244</v>
      </c>
      <c r="B248" s="49">
        <v>3220600235737</v>
      </c>
      <c r="C248" s="49" t="s">
        <v>354</v>
      </c>
      <c r="D248" s="49" t="s">
        <v>794</v>
      </c>
      <c r="F248" s="49" t="s">
        <v>10525</v>
      </c>
      <c r="G248" s="49" t="s">
        <v>14730</v>
      </c>
    </row>
    <row r="249" spans="1:7">
      <c r="A249" s="49">
        <v>245</v>
      </c>
      <c r="B249" s="49">
        <v>3210300769191</v>
      </c>
      <c r="C249" s="49" t="s">
        <v>68</v>
      </c>
      <c r="D249" s="49" t="s">
        <v>1724</v>
      </c>
      <c r="F249" s="49" t="s">
        <v>10526</v>
      </c>
      <c r="G249" s="49" t="s">
        <v>14730</v>
      </c>
    </row>
    <row r="250" spans="1:7">
      <c r="A250" s="49">
        <v>246</v>
      </c>
      <c r="B250" s="49">
        <v>1229900266877</v>
      </c>
      <c r="C250" s="49" t="s">
        <v>68</v>
      </c>
      <c r="D250" s="49" t="s">
        <v>2497</v>
      </c>
      <c r="F250" s="49" t="s">
        <v>10527</v>
      </c>
      <c r="G250" s="49" t="s">
        <v>14730</v>
      </c>
    </row>
    <row r="251" spans="1:7">
      <c r="A251" s="49">
        <v>247</v>
      </c>
      <c r="B251" s="49">
        <v>3640700348653</v>
      </c>
      <c r="C251" s="49" t="s">
        <v>68</v>
      </c>
      <c r="D251" s="49" t="s">
        <v>200</v>
      </c>
      <c r="F251" s="49" t="s">
        <v>10528</v>
      </c>
      <c r="G251" s="49" t="s">
        <v>14730</v>
      </c>
    </row>
    <row r="252" spans="1:7">
      <c r="A252" s="49">
        <v>248</v>
      </c>
      <c r="B252" s="49">
        <v>3110400350266</v>
      </c>
      <c r="C252" s="49" t="s">
        <v>68</v>
      </c>
      <c r="D252" s="49" t="s">
        <v>2468</v>
      </c>
      <c r="F252" s="49" t="s">
        <v>17202</v>
      </c>
      <c r="G252" s="49" t="s">
        <v>14730</v>
      </c>
    </row>
    <row r="253" spans="1:7">
      <c r="A253" s="49">
        <v>249</v>
      </c>
      <c r="B253" s="49">
        <v>1341600136368</v>
      </c>
      <c r="C253" s="49" t="s">
        <v>68</v>
      </c>
      <c r="D253" s="49" t="s">
        <v>10529</v>
      </c>
      <c r="F253" s="49" t="s">
        <v>10530</v>
      </c>
      <c r="G253" s="49" t="s">
        <v>14730</v>
      </c>
    </row>
    <row r="254" spans="1:7">
      <c r="A254" s="49">
        <v>250</v>
      </c>
      <c r="B254" s="49">
        <v>1103702209422</v>
      </c>
      <c r="C254" s="49" t="s">
        <v>68</v>
      </c>
      <c r="D254" s="49" t="s">
        <v>3651</v>
      </c>
      <c r="F254" s="49" t="s">
        <v>10531</v>
      </c>
      <c r="G254" s="49" t="s">
        <v>14730</v>
      </c>
    </row>
    <row r="255" spans="1:7">
      <c r="A255" s="49">
        <v>251</v>
      </c>
      <c r="B255" s="49">
        <v>1419900364044</v>
      </c>
      <c r="C255" s="49" t="s">
        <v>68</v>
      </c>
      <c r="D255" s="49" t="s">
        <v>2450</v>
      </c>
      <c r="F255" s="49" t="s">
        <v>10532</v>
      </c>
      <c r="G255" s="49" t="s">
        <v>14730</v>
      </c>
    </row>
    <row r="256" spans="1:7">
      <c r="A256" s="49">
        <v>252</v>
      </c>
      <c r="B256" s="49">
        <v>1709900992531</v>
      </c>
      <c r="C256" s="49" t="s">
        <v>68</v>
      </c>
      <c r="D256" s="49" t="s">
        <v>10533</v>
      </c>
      <c r="F256" s="49" t="s">
        <v>3456</v>
      </c>
      <c r="G256" s="49" t="s">
        <v>14730</v>
      </c>
    </row>
    <row r="257" spans="1:8">
      <c r="A257" s="49">
        <v>253</v>
      </c>
      <c r="B257" s="49">
        <v>5360700004147</v>
      </c>
      <c r="C257" s="49" t="s">
        <v>68</v>
      </c>
      <c r="D257" s="49" t="s">
        <v>869</v>
      </c>
      <c r="F257" s="49" t="s">
        <v>10534</v>
      </c>
      <c r="G257" s="49" t="s">
        <v>14730</v>
      </c>
    </row>
    <row r="258" spans="1:8">
      <c r="A258" s="49">
        <v>254</v>
      </c>
      <c r="B258" s="49">
        <v>1100201059093</v>
      </c>
      <c r="C258" s="49" t="s">
        <v>68</v>
      </c>
      <c r="D258" s="49" t="s">
        <v>2538</v>
      </c>
      <c r="F258" s="49" t="s">
        <v>10535</v>
      </c>
      <c r="G258" s="49" t="s">
        <v>14730</v>
      </c>
    </row>
    <row r="259" spans="1:8">
      <c r="A259" s="49">
        <v>255</v>
      </c>
      <c r="B259" s="49">
        <v>1100702052521</v>
      </c>
      <c r="C259" s="49" t="s">
        <v>68</v>
      </c>
      <c r="D259" s="49" t="s">
        <v>10536</v>
      </c>
      <c r="F259" s="49" t="s">
        <v>10537</v>
      </c>
      <c r="G259" s="49" t="s">
        <v>14730</v>
      </c>
    </row>
    <row r="260" spans="1:8">
      <c r="A260" s="49">
        <v>256</v>
      </c>
      <c r="B260" s="49">
        <v>3740300698028</v>
      </c>
      <c r="C260" s="49" t="s">
        <v>68</v>
      </c>
      <c r="D260" s="49" t="s">
        <v>4041</v>
      </c>
      <c r="F260" s="49" t="s">
        <v>10538</v>
      </c>
      <c r="G260" s="49" t="s">
        <v>14730</v>
      </c>
    </row>
    <row r="261" spans="1:8">
      <c r="A261" s="49">
        <v>257</v>
      </c>
      <c r="B261" s="49">
        <v>1229900461998</v>
      </c>
      <c r="C261" s="49" t="s">
        <v>68</v>
      </c>
      <c r="D261" s="49" t="s">
        <v>10539</v>
      </c>
      <c r="F261" s="49" t="s">
        <v>10540</v>
      </c>
      <c r="G261" s="49" t="s">
        <v>14730</v>
      </c>
    </row>
    <row r="262" spans="1:8">
      <c r="A262" s="49">
        <v>258</v>
      </c>
      <c r="B262" s="49">
        <v>3400700183753</v>
      </c>
      <c r="C262" s="49" t="s">
        <v>68</v>
      </c>
      <c r="D262" s="49" t="s">
        <v>10541</v>
      </c>
      <c r="F262" s="49" t="s">
        <v>10542</v>
      </c>
      <c r="G262" s="49" t="s">
        <v>14730</v>
      </c>
    </row>
    <row r="263" spans="1:8">
      <c r="A263" s="49">
        <v>259</v>
      </c>
      <c r="B263" s="49">
        <v>1100701335341</v>
      </c>
      <c r="C263" s="49" t="s">
        <v>68</v>
      </c>
      <c r="D263" s="49" t="s">
        <v>10543</v>
      </c>
      <c r="F263" s="49" t="s">
        <v>10544</v>
      </c>
      <c r="G263" s="49" t="s">
        <v>14730</v>
      </c>
    </row>
    <row r="264" spans="1:8">
      <c r="A264" s="49">
        <v>260</v>
      </c>
      <c r="B264" s="49">
        <v>1779900206934</v>
      </c>
      <c r="C264" s="49" t="s">
        <v>68</v>
      </c>
      <c r="D264" s="49" t="s">
        <v>6520</v>
      </c>
      <c r="F264" s="49" t="s">
        <v>1003</v>
      </c>
      <c r="G264" s="49" t="s">
        <v>14730</v>
      </c>
    </row>
    <row r="265" spans="1:8">
      <c r="A265" s="49">
        <v>261</v>
      </c>
      <c r="B265" s="49">
        <v>1279800056188</v>
      </c>
      <c r="C265" s="49" t="s">
        <v>68</v>
      </c>
      <c r="D265" s="49" t="s">
        <v>1736</v>
      </c>
      <c r="F265" s="49" t="s">
        <v>10545</v>
      </c>
      <c r="G265" s="49" t="s">
        <v>14730</v>
      </c>
    </row>
    <row r="266" spans="1:8">
      <c r="A266" s="49">
        <v>262</v>
      </c>
      <c r="B266" s="49">
        <v>1200900162178</v>
      </c>
      <c r="C266" s="49" t="s">
        <v>68</v>
      </c>
      <c r="D266" s="49" t="s">
        <v>10546</v>
      </c>
      <c r="F266" s="49" t="s">
        <v>10422</v>
      </c>
      <c r="G266" s="49" t="s">
        <v>14730</v>
      </c>
    </row>
    <row r="267" spans="1:8">
      <c r="A267" s="49">
        <v>263</v>
      </c>
      <c r="B267" s="49">
        <v>3400900838826</v>
      </c>
      <c r="C267" s="49" t="s">
        <v>68</v>
      </c>
      <c r="D267" s="49" t="s">
        <v>929</v>
      </c>
      <c r="F267" s="49" t="s">
        <v>10547</v>
      </c>
      <c r="G267" s="49" t="s">
        <v>14730</v>
      </c>
    </row>
    <row r="268" spans="1:8">
      <c r="A268" s="49">
        <v>264</v>
      </c>
      <c r="B268" s="49">
        <v>1360600147890</v>
      </c>
      <c r="C268" s="49" t="s">
        <v>68</v>
      </c>
      <c r="D268" s="49" t="s">
        <v>138</v>
      </c>
      <c r="F268" s="49" t="s">
        <v>10548</v>
      </c>
      <c r="G268" s="49" t="s">
        <v>14730</v>
      </c>
    </row>
    <row r="269" spans="1:8">
      <c r="A269" s="49">
        <v>265</v>
      </c>
      <c r="B269" s="49">
        <v>3730600083452</v>
      </c>
      <c r="C269" s="49" t="s">
        <v>68</v>
      </c>
      <c r="D269" s="49" t="s">
        <v>855</v>
      </c>
      <c r="F269" s="49" t="s">
        <v>10549</v>
      </c>
      <c r="G269" s="49" t="s">
        <v>14730</v>
      </c>
    </row>
    <row r="270" spans="1:8">
      <c r="A270" s="49">
        <v>266</v>
      </c>
      <c r="B270" s="49">
        <v>3101100231874</v>
      </c>
      <c r="C270" s="49" t="s">
        <v>68</v>
      </c>
      <c r="D270" s="49" t="s">
        <v>91</v>
      </c>
      <c r="F270" s="49" t="s">
        <v>12990</v>
      </c>
      <c r="G270" s="49" t="s">
        <v>14730</v>
      </c>
    </row>
    <row r="271" spans="1:8">
      <c r="A271" s="49">
        <v>267</v>
      </c>
      <c r="B271" s="49">
        <v>3250700053649</v>
      </c>
      <c r="C271" s="49" t="s">
        <v>68</v>
      </c>
      <c r="D271" s="49" t="s">
        <v>3879</v>
      </c>
      <c r="F271" s="49" t="s">
        <v>5193</v>
      </c>
      <c r="G271" s="49" t="s">
        <v>14730</v>
      </c>
    </row>
    <row r="272" spans="1:8">
      <c r="A272" s="49">
        <v>268</v>
      </c>
      <c r="B272" s="49">
        <v>1301800129004</v>
      </c>
      <c r="C272" s="49" t="s">
        <v>68</v>
      </c>
      <c r="D272" s="49" t="s">
        <v>1373</v>
      </c>
      <c r="F272" s="49" t="s">
        <v>10550</v>
      </c>
      <c r="G272" s="49" t="s">
        <v>14733</v>
      </c>
      <c r="H272" s="49" t="s">
        <v>16216</v>
      </c>
    </row>
    <row r="273" spans="1:8">
      <c r="A273" s="49">
        <v>269</v>
      </c>
      <c r="B273" s="49">
        <v>3230100109031</v>
      </c>
      <c r="C273" s="49" t="s">
        <v>68</v>
      </c>
      <c r="D273" s="49" t="s">
        <v>17203</v>
      </c>
      <c r="F273" s="49" t="s">
        <v>10551</v>
      </c>
      <c r="G273" s="49" t="s">
        <v>14730</v>
      </c>
    </row>
    <row r="274" spans="1:8">
      <c r="A274" s="49">
        <v>270</v>
      </c>
      <c r="B274" s="49">
        <v>3200900031894</v>
      </c>
      <c r="C274" s="49" t="s">
        <v>68</v>
      </c>
      <c r="D274" s="49" t="s">
        <v>10552</v>
      </c>
      <c r="F274" s="49" t="s">
        <v>10553</v>
      </c>
      <c r="G274" s="49" t="s">
        <v>14730</v>
      </c>
    </row>
    <row r="275" spans="1:8">
      <c r="A275" s="49">
        <v>271</v>
      </c>
      <c r="B275" s="49">
        <v>3101600598033</v>
      </c>
      <c r="C275" s="49" t="s">
        <v>68</v>
      </c>
      <c r="D275" s="49" t="s">
        <v>603</v>
      </c>
      <c r="F275" s="49" t="s">
        <v>10554</v>
      </c>
      <c r="G275" s="49" t="s">
        <v>14730</v>
      </c>
    </row>
    <row r="276" spans="1:8">
      <c r="A276" s="49">
        <v>272</v>
      </c>
      <c r="B276" s="49">
        <v>3150600233221</v>
      </c>
      <c r="C276" s="49" t="s">
        <v>68</v>
      </c>
      <c r="D276" s="49" t="s">
        <v>584</v>
      </c>
      <c r="F276" s="49" t="s">
        <v>10555</v>
      </c>
      <c r="G276" s="49" t="s">
        <v>14730</v>
      </c>
    </row>
    <row r="277" spans="1:8">
      <c r="A277" s="49">
        <v>273</v>
      </c>
      <c r="B277" s="49">
        <v>1459900279080</v>
      </c>
      <c r="C277" s="49" t="s">
        <v>68</v>
      </c>
      <c r="D277" s="49" t="s">
        <v>10556</v>
      </c>
      <c r="F277" s="49" t="s">
        <v>10557</v>
      </c>
      <c r="G277" s="49" t="s">
        <v>14733</v>
      </c>
      <c r="H277" s="49" t="s">
        <v>17204</v>
      </c>
    </row>
    <row r="278" spans="1:8">
      <c r="A278" s="49">
        <v>274</v>
      </c>
      <c r="B278" s="49">
        <v>3220500368417</v>
      </c>
      <c r="C278" s="49" t="s">
        <v>68</v>
      </c>
      <c r="D278" s="49" t="s">
        <v>10558</v>
      </c>
      <c r="F278" s="49" t="s">
        <v>7833</v>
      </c>
      <c r="G278" s="49" t="s">
        <v>14730</v>
      </c>
    </row>
    <row r="279" spans="1:8">
      <c r="A279" s="49">
        <v>275</v>
      </c>
      <c r="B279" s="49">
        <v>3740300039407</v>
      </c>
      <c r="C279" s="49" t="s">
        <v>68</v>
      </c>
      <c r="D279" s="49" t="s">
        <v>2737</v>
      </c>
      <c r="F279" s="49" t="s">
        <v>10559</v>
      </c>
      <c r="G279" s="49" t="s">
        <v>14730</v>
      </c>
    </row>
    <row r="280" spans="1:8">
      <c r="A280" s="49">
        <v>276</v>
      </c>
      <c r="B280" s="49">
        <v>1729900348500</v>
      </c>
      <c r="C280" s="49" t="s">
        <v>68</v>
      </c>
      <c r="D280" s="49" t="s">
        <v>10560</v>
      </c>
      <c r="F280" s="49" t="s">
        <v>10561</v>
      </c>
      <c r="G280" s="49" t="s">
        <v>14730</v>
      </c>
    </row>
    <row r="281" spans="1:8">
      <c r="A281" s="49">
        <v>277</v>
      </c>
      <c r="B281" s="49">
        <v>1700300048639</v>
      </c>
      <c r="C281" s="49" t="s">
        <v>68</v>
      </c>
      <c r="D281" s="49" t="s">
        <v>1056</v>
      </c>
      <c r="F281" s="49" t="s">
        <v>10562</v>
      </c>
      <c r="G281" s="49" t="s">
        <v>14730</v>
      </c>
    </row>
    <row r="282" spans="1:8">
      <c r="A282" s="49">
        <v>278</v>
      </c>
      <c r="B282" s="49">
        <v>1219800023883</v>
      </c>
      <c r="C282" s="49" t="s">
        <v>68</v>
      </c>
      <c r="D282" s="49" t="s">
        <v>615</v>
      </c>
      <c r="F282" s="49" t="s">
        <v>10563</v>
      </c>
      <c r="G282" s="49" t="s">
        <v>14730</v>
      </c>
    </row>
    <row r="283" spans="1:8">
      <c r="A283" s="49">
        <v>279</v>
      </c>
      <c r="B283" s="49">
        <v>1769900296461</v>
      </c>
      <c r="C283" s="49" t="s">
        <v>68</v>
      </c>
      <c r="D283" s="49" t="s">
        <v>10471</v>
      </c>
      <c r="F283" s="49" t="s">
        <v>10564</v>
      </c>
      <c r="G283" s="49" t="s">
        <v>14730</v>
      </c>
    </row>
    <row r="284" spans="1:8">
      <c r="A284" s="49">
        <v>280</v>
      </c>
      <c r="B284" s="49">
        <v>1309900609951</v>
      </c>
      <c r="C284" s="49" t="s">
        <v>68</v>
      </c>
      <c r="D284" s="49" t="s">
        <v>2371</v>
      </c>
      <c r="F284" s="49" t="s">
        <v>10565</v>
      </c>
      <c r="G284" s="49" t="s">
        <v>14730</v>
      </c>
    </row>
    <row r="285" spans="1:8">
      <c r="A285" s="49">
        <v>281</v>
      </c>
      <c r="B285" s="49">
        <v>1440800131490</v>
      </c>
      <c r="C285" s="49" t="s">
        <v>68</v>
      </c>
      <c r="D285" s="49" t="s">
        <v>1009</v>
      </c>
      <c r="F285" s="49" t="s">
        <v>10566</v>
      </c>
      <c r="G285" s="49" t="s">
        <v>14730</v>
      </c>
    </row>
    <row r="286" spans="1:8">
      <c r="A286" s="49">
        <v>282</v>
      </c>
      <c r="B286" s="49">
        <v>3440300630345</v>
      </c>
      <c r="C286" s="49" t="s">
        <v>68</v>
      </c>
      <c r="D286" s="49" t="s">
        <v>718</v>
      </c>
      <c r="F286" s="49" t="s">
        <v>10567</v>
      </c>
      <c r="G286" s="49" t="s">
        <v>14730</v>
      </c>
    </row>
    <row r="287" spans="1:8">
      <c r="A287" s="49">
        <v>283</v>
      </c>
      <c r="B287" s="49">
        <v>3251100474440</v>
      </c>
      <c r="C287" s="49" t="s">
        <v>68</v>
      </c>
      <c r="D287" s="49" t="s">
        <v>2403</v>
      </c>
      <c r="F287" s="49" t="s">
        <v>10568</v>
      </c>
      <c r="G287" s="49" t="s">
        <v>14730</v>
      </c>
    </row>
    <row r="288" spans="1:8">
      <c r="A288" s="49">
        <v>284</v>
      </c>
      <c r="B288" s="49">
        <v>3460500837148</v>
      </c>
      <c r="C288" s="49" t="s">
        <v>68</v>
      </c>
      <c r="D288" s="49" t="s">
        <v>3548</v>
      </c>
      <c r="F288" s="49" t="s">
        <v>10569</v>
      </c>
      <c r="G288" s="49" t="s">
        <v>14730</v>
      </c>
    </row>
    <row r="289" spans="1:7">
      <c r="A289" s="49">
        <v>285</v>
      </c>
      <c r="B289" s="49">
        <v>3451001113978</v>
      </c>
      <c r="C289" s="49" t="s">
        <v>68</v>
      </c>
      <c r="D289" s="49" t="s">
        <v>2355</v>
      </c>
      <c r="F289" s="49" t="s">
        <v>10570</v>
      </c>
      <c r="G289" s="49" t="s">
        <v>14730</v>
      </c>
    </row>
    <row r="290" spans="1:7">
      <c r="A290" s="49">
        <v>286</v>
      </c>
      <c r="B290" s="49">
        <v>5451190024010</v>
      </c>
      <c r="C290" s="49" t="s">
        <v>68</v>
      </c>
      <c r="D290" s="49" t="s">
        <v>10571</v>
      </c>
      <c r="F290" s="49" t="s">
        <v>10572</v>
      </c>
      <c r="G290" s="49" t="s">
        <v>14730</v>
      </c>
    </row>
    <row r="291" spans="1:7">
      <c r="A291" s="49">
        <v>287</v>
      </c>
      <c r="B291" s="49">
        <v>1140900001515</v>
      </c>
      <c r="C291" s="49" t="s">
        <v>68</v>
      </c>
      <c r="D291" s="49" t="s">
        <v>1330</v>
      </c>
      <c r="F291" s="49" t="s">
        <v>10573</v>
      </c>
      <c r="G291" s="49" t="s">
        <v>14730</v>
      </c>
    </row>
    <row r="292" spans="1:7">
      <c r="A292" s="49">
        <v>288</v>
      </c>
      <c r="B292" s="49">
        <v>3250700104308</v>
      </c>
      <c r="C292" s="49" t="s">
        <v>68</v>
      </c>
      <c r="D292" s="49" t="s">
        <v>10574</v>
      </c>
      <c r="F292" s="49" t="s">
        <v>10575</v>
      </c>
      <c r="G292" s="49" t="s">
        <v>14730</v>
      </c>
    </row>
    <row r="293" spans="1:7">
      <c r="A293" s="49">
        <v>289</v>
      </c>
      <c r="B293" s="49">
        <v>1420100058102</v>
      </c>
      <c r="C293" s="49" t="s">
        <v>68</v>
      </c>
      <c r="D293" s="49" t="s">
        <v>2355</v>
      </c>
      <c r="F293" s="49" t="s">
        <v>1278</v>
      </c>
      <c r="G293" s="49" t="s">
        <v>14730</v>
      </c>
    </row>
    <row r="294" spans="1:7">
      <c r="A294" s="49">
        <v>290</v>
      </c>
      <c r="B294" s="49">
        <v>1341500120281</v>
      </c>
      <c r="C294" s="49" t="s">
        <v>68</v>
      </c>
      <c r="D294" s="49" t="s">
        <v>3593</v>
      </c>
      <c r="F294" s="49" t="s">
        <v>10576</v>
      </c>
      <c r="G294" s="49" t="s">
        <v>14730</v>
      </c>
    </row>
    <row r="295" spans="1:7">
      <c r="A295" s="49">
        <v>291</v>
      </c>
      <c r="B295" s="49">
        <v>1670400102628</v>
      </c>
      <c r="C295" s="49" t="s">
        <v>68</v>
      </c>
      <c r="D295" s="49" t="s">
        <v>910</v>
      </c>
      <c r="F295" s="49" t="s">
        <v>10577</v>
      </c>
      <c r="G295" s="49" t="s">
        <v>14730</v>
      </c>
    </row>
    <row r="296" spans="1:7">
      <c r="A296" s="49">
        <v>292</v>
      </c>
      <c r="B296" s="49">
        <v>1709900506849</v>
      </c>
      <c r="C296" s="49" t="s">
        <v>68</v>
      </c>
      <c r="D296" s="49" t="s">
        <v>1747</v>
      </c>
      <c r="F296" s="49" t="s">
        <v>10578</v>
      </c>
      <c r="G296" s="49" t="s">
        <v>14730</v>
      </c>
    </row>
    <row r="297" spans="1:7">
      <c r="A297" s="49">
        <v>293</v>
      </c>
      <c r="B297" s="49">
        <v>1929800064443</v>
      </c>
      <c r="C297" s="49" t="s">
        <v>68</v>
      </c>
      <c r="D297" s="49" t="s">
        <v>10579</v>
      </c>
      <c r="F297" s="49" t="s">
        <v>10580</v>
      </c>
      <c r="G297" s="49" t="s">
        <v>14730</v>
      </c>
    </row>
    <row r="298" spans="1:7">
      <c r="A298" s="49">
        <v>294</v>
      </c>
      <c r="B298" s="49">
        <v>1160400016548</v>
      </c>
      <c r="C298" s="49" t="s">
        <v>68</v>
      </c>
      <c r="D298" s="49" t="s">
        <v>4121</v>
      </c>
      <c r="F298" s="49" t="s">
        <v>10581</v>
      </c>
      <c r="G298" s="49" t="s">
        <v>14730</v>
      </c>
    </row>
    <row r="299" spans="1:7">
      <c r="A299" s="49">
        <v>295</v>
      </c>
      <c r="B299" s="49">
        <v>1709900003669</v>
      </c>
      <c r="C299" s="49" t="s">
        <v>68</v>
      </c>
      <c r="D299" s="49" t="s">
        <v>10582</v>
      </c>
      <c r="F299" s="49" t="s">
        <v>10583</v>
      </c>
      <c r="G299" s="49" t="s">
        <v>14730</v>
      </c>
    </row>
    <row r="300" spans="1:7">
      <c r="A300" s="49">
        <v>296</v>
      </c>
      <c r="B300" s="49">
        <v>3440600723004</v>
      </c>
      <c r="C300" s="49" t="s">
        <v>68</v>
      </c>
      <c r="D300" s="49" t="s">
        <v>2592</v>
      </c>
      <c r="F300" s="49" t="s">
        <v>10584</v>
      </c>
      <c r="G300" s="49" t="s">
        <v>14730</v>
      </c>
    </row>
    <row r="301" spans="1:7">
      <c r="A301" s="49">
        <v>297</v>
      </c>
      <c r="B301" s="49">
        <v>1570700133520</v>
      </c>
      <c r="C301" s="49" t="s">
        <v>68</v>
      </c>
      <c r="D301" s="49" t="s">
        <v>4595</v>
      </c>
      <c r="F301" s="49" t="s">
        <v>10585</v>
      </c>
      <c r="G301" s="49" t="s">
        <v>14730</v>
      </c>
    </row>
    <row r="302" spans="1:7">
      <c r="A302" s="49">
        <v>298</v>
      </c>
      <c r="B302" s="49">
        <v>1480300127965</v>
      </c>
      <c r="C302" s="49" t="s">
        <v>68</v>
      </c>
      <c r="D302" s="49" t="s">
        <v>961</v>
      </c>
      <c r="F302" s="49" t="s">
        <v>10586</v>
      </c>
      <c r="G302" s="49" t="s">
        <v>14730</v>
      </c>
    </row>
    <row r="303" spans="1:7">
      <c r="A303" s="49">
        <v>299</v>
      </c>
      <c r="B303" s="49">
        <v>1229900540944</v>
      </c>
      <c r="C303" s="49" t="s">
        <v>68</v>
      </c>
      <c r="D303" s="49" t="s">
        <v>10587</v>
      </c>
      <c r="F303" s="49" t="s">
        <v>10588</v>
      </c>
      <c r="G303" s="49" t="s">
        <v>14730</v>
      </c>
    </row>
    <row r="304" spans="1:7">
      <c r="A304" s="49">
        <v>300</v>
      </c>
      <c r="B304" s="49">
        <v>1650200114894</v>
      </c>
      <c r="C304" s="49" t="s">
        <v>68</v>
      </c>
      <c r="D304" s="49" t="s">
        <v>10589</v>
      </c>
      <c r="F304" s="49" t="s">
        <v>10590</v>
      </c>
      <c r="G304" s="49" t="s">
        <v>14730</v>
      </c>
    </row>
    <row r="305" spans="1:7">
      <c r="A305" s="49">
        <v>301</v>
      </c>
      <c r="B305" s="49">
        <v>1100800957633</v>
      </c>
      <c r="C305" s="49" t="s">
        <v>68</v>
      </c>
      <c r="D305" s="49" t="s">
        <v>10591</v>
      </c>
      <c r="F305" s="49" t="s">
        <v>1967</v>
      </c>
      <c r="G305" s="49" t="s">
        <v>14730</v>
      </c>
    </row>
    <row r="306" spans="1:7">
      <c r="A306" s="49">
        <v>302</v>
      </c>
      <c r="B306" s="49">
        <v>1409901285903</v>
      </c>
      <c r="C306" s="49" t="s">
        <v>68</v>
      </c>
      <c r="D306" s="49" t="s">
        <v>2486</v>
      </c>
      <c r="F306" s="49" t="s">
        <v>10592</v>
      </c>
      <c r="G306" s="49" t="s">
        <v>14730</v>
      </c>
    </row>
    <row r="307" spans="1:7">
      <c r="A307" s="49">
        <v>303</v>
      </c>
      <c r="B307" s="49">
        <v>3450400354218</v>
      </c>
      <c r="C307" s="49" t="s">
        <v>68</v>
      </c>
      <c r="D307" s="49" t="s">
        <v>2992</v>
      </c>
      <c r="F307" s="49" t="s">
        <v>10593</v>
      </c>
      <c r="G307" s="49" t="s">
        <v>14730</v>
      </c>
    </row>
    <row r="308" spans="1:7">
      <c r="A308" s="49">
        <v>304</v>
      </c>
      <c r="B308" s="49">
        <v>3470300392185</v>
      </c>
      <c r="C308" s="49" t="s">
        <v>68</v>
      </c>
      <c r="D308" s="49" t="s">
        <v>16054</v>
      </c>
      <c r="F308" s="49" t="s">
        <v>10594</v>
      </c>
      <c r="G308" s="49" t="s">
        <v>14730</v>
      </c>
    </row>
    <row r="309" spans="1:7">
      <c r="A309" s="49">
        <v>305</v>
      </c>
      <c r="B309" s="49">
        <v>3200900491895</v>
      </c>
      <c r="C309" s="49" t="s">
        <v>68</v>
      </c>
      <c r="D309" s="49" t="s">
        <v>3326</v>
      </c>
      <c r="F309" s="49" t="s">
        <v>10595</v>
      </c>
      <c r="G309" s="49" t="s">
        <v>14730</v>
      </c>
    </row>
    <row r="310" spans="1:7">
      <c r="A310" s="49">
        <v>306</v>
      </c>
      <c r="B310" s="49">
        <v>1749900058315</v>
      </c>
      <c r="C310" s="49" t="s">
        <v>68</v>
      </c>
      <c r="D310" s="49" t="s">
        <v>10596</v>
      </c>
      <c r="F310" s="49" t="s">
        <v>10597</v>
      </c>
      <c r="G310" s="49" t="s">
        <v>14730</v>
      </c>
    </row>
    <row r="311" spans="1:7">
      <c r="A311" s="49">
        <v>307</v>
      </c>
      <c r="B311" s="49">
        <v>1550500061941</v>
      </c>
      <c r="C311" s="49" t="s">
        <v>68</v>
      </c>
      <c r="D311" s="49" t="s">
        <v>5398</v>
      </c>
      <c r="F311" s="49" t="s">
        <v>10598</v>
      </c>
      <c r="G311" s="49" t="s">
        <v>14730</v>
      </c>
    </row>
    <row r="312" spans="1:7">
      <c r="A312" s="49">
        <v>308</v>
      </c>
      <c r="B312" s="49">
        <v>1330400186689</v>
      </c>
      <c r="C312" s="49" t="s">
        <v>68</v>
      </c>
      <c r="D312" s="49" t="s">
        <v>10599</v>
      </c>
      <c r="F312" s="49" t="s">
        <v>10600</v>
      </c>
      <c r="G312" s="49" t="s">
        <v>14730</v>
      </c>
    </row>
    <row r="313" spans="1:7">
      <c r="A313" s="49">
        <v>309</v>
      </c>
      <c r="B313" s="49">
        <v>1102001599631</v>
      </c>
      <c r="C313" s="49" t="s">
        <v>68</v>
      </c>
      <c r="D313" s="49" t="s">
        <v>3812</v>
      </c>
      <c r="F313" s="49" t="s">
        <v>10601</v>
      </c>
      <c r="G313" s="49" t="s">
        <v>14730</v>
      </c>
    </row>
    <row r="314" spans="1:7">
      <c r="A314" s="49">
        <v>310</v>
      </c>
      <c r="B314" s="49">
        <v>1670500237983</v>
      </c>
      <c r="C314" s="49" t="s">
        <v>68</v>
      </c>
      <c r="D314" s="49" t="s">
        <v>10471</v>
      </c>
      <c r="F314" s="49" t="s">
        <v>10602</v>
      </c>
      <c r="G314" s="49" t="s">
        <v>14730</v>
      </c>
    </row>
    <row r="315" spans="1:7">
      <c r="A315" s="49">
        <v>311</v>
      </c>
      <c r="B315" s="49">
        <v>1210400043838</v>
      </c>
      <c r="C315" s="49" t="s">
        <v>68</v>
      </c>
      <c r="D315" s="49" t="s">
        <v>4736</v>
      </c>
      <c r="F315" s="49" t="s">
        <v>17205</v>
      </c>
      <c r="G315" s="49" t="s">
        <v>14730</v>
      </c>
    </row>
    <row r="316" spans="1:7">
      <c r="A316" s="49">
        <v>312</v>
      </c>
      <c r="B316" s="49">
        <v>1550500073485</v>
      </c>
      <c r="C316" s="49" t="s">
        <v>68</v>
      </c>
      <c r="D316" s="49" t="s">
        <v>2355</v>
      </c>
      <c r="F316" s="49" t="s">
        <v>10603</v>
      </c>
      <c r="G316" s="49" t="s">
        <v>14730</v>
      </c>
    </row>
    <row r="317" spans="1:7">
      <c r="A317" s="49">
        <v>313</v>
      </c>
      <c r="B317" s="49">
        <v>3102200027846</v>
      </c>
      <c r="C317" s="49" t="s">
        <v>68</v>
      </c>
      <c r="D317" s="49" t="s">
        <v>6580</v>
      </c>
      <c r="F317" s="49" t="s">
        <v>10604</v>
      </c>
      <c r="G317" s="49" t="s">
        <v>14730</v>
      </c>
    </row>
    <row r="318" spans="1:7">
      <c r="A318" s="49">
        <v>314</v>
      </c>
      <c r="B318" s="49">
        <v>3239900050714</v>
      </c>
      <c r="C318" s="49" t="s">
        <v>68</v>
      </c>
      <c r="D318" s="49" t="s">
        <v>3976</v>
      </c>
      <c r="F318" s="49" t="s">
        <v>10605</v>
      </c>
      <c r="G318" s="49" t="s">
        <v>14730</v>
      </c>
    </row>
    <row r="319" spans="1:7">
      <c r="A319" s="49">
        <v>315</v>
      </c>
      <c r="B319" s="49">
        <v>1700600004441</v>
      </c>
      <c r="C319" s="49" t="s">
        <v>68</v>
      </c>
      <c r="D319" s="49" t="s">
        <v>3445</v>
      </c>
      <c r="F319" s="49" t="s">
        <v>6128</v>
      </c>
      <c r="G319" s="49" t="s">
        <v>14730</v>
      </c>
    </row>
    <row r="320" spans="1:7">
      <c r="A320" s="49">
        <v>316</v>
      </c>
      <c r="B320" s="49">
        <v>3301000238077</v>
      </c>
      <c r="C320" s="49" t="s">
        <v>68</v>
      </c>
      <c r="D320" s="49" t="s">
        <v>10606</v>
      </c>
      <c r="F320" s="49" t="s">
        <v>10607</v>
      </c>
      <c r="G320" s="49" t="s">
        <v>14730</v>
      </c>
    </row>
    <row r="321" spans="1:7">
      <c r="A321" s="49">
        <v>317</v>
      </c>
      <c r="B321" s="49">
        <v>3310500225411</v>
      </c>
      <c r="C321" s="49" t="s">
        <v>68</v>
      </c>
      <c r="D321" s="49" t="s">
        <v>10608</v>
      </c>
      <c r="F321" s="49" t="s">
        <v>10609</v>
      </c>
      <c r="G321" s="49" t="s">
        <v>14730</v>
      </c>
    </row>
    <row r="322" spans="1:7">
      <c r="A322" s="49">
        <v>318</v>
      </c>
      <c r="B322" s="49">
        <v>3420300236655</v>
      </c>
      <c r="C322" s="49" t="s">
        <v>68</v>
      </c>
      <c r="D322" s="49" t="s">
        <v>609</v>
      </c>
      <c r="F322" s="49" t="s">
        <v>2666</v>
      </c>
      <c r="G322" s="49" t="s">
        <v>14730</v>
      </c>
    </row>
    <row r="323" spans="1:7">
      <c r="A323" s="49">
        <v>319</v>
      </c>
      <c r="B323" s="49">
        <v>3650600444421</v>
      </c>
      <c r="C323" s="49" t="s">
        <v>68</v>
      </c>
      <c r="D323" s="49" t="s">
        <v>2355</v>
      </c>
      <c r="F323" s="49" t="s">
        <v>17206</v>
      </c>
      <c r="G323" s="49" t="s">
        <v>14730</v>
      </c>
    </row>
    <row r="324" spans="1:7">
      <c r="A324" s="49">
        <v>320</v>
      </c>
      <c r="B324" s="49">
        <v>3219900105071</v>
      </c>
      <c r="C324" s="49" t="s">
        <v>68</v>
      </c>
      <c r="D324" s="49" t="s">
        <v>10610</v>
      </c>
      <c r="F324" s="49" t="s">
        <v>10611</v>
      </c>
      <c r="G324" s="49" t="s">
        <v>14730</v>
      </c>
    </row>
    <row r="325" spans="1:7">
      <c r="A325" s="49">
        <v>321</v>
      </c>
      <c r="B325" s="49">
        <v>1860300037920</v>
      </c>
      <c r="C325" s="49" t="s">
        <v>68</v>
      </c>
      <c r="D325" s="49" t="s">
        <v>2371</v>
      </c>
      <c r="F325" s="49" t="s">
        <v>10612</v>
      </c>
      <c r="G325" s="49" t="s">
        <v>14730</v>
      </c>
    </row>
    <row r="326" spans="1:7">
      <c r="A326" s="49">
        <v>322</v>
      </c>
      <c r="B326" s="49">
        <v>1160100228281</v>
      </c>
      <c r="C326" s="49" t="s">
        <v>68</v>
      </c>
      <c r="D326" s="49" t="s">
        <v>1907</v>
      </c>
      <c r="F326" s="49" t="s">
        <v>10613</v>
      </c>
      <c r="G326" s="49" t="s">
        <v>14730</v>
      </c>
    </row>
    <row r="327" spans="1:7">
      <c r="A327" s="49">
        <v>323</v>
      </c>
      <c r="B327" s="49">
        <v>2430300017874</v>
      </c>
      <c r="C327" s="49" t="s">
        <v>68</v>
      </c>
      <c r="D327" s="49" t="s">
        <v>10614</v>
      </c>
      <c r="F327" s="49" t="s">
        <v>10615</v>
      </c>
      <c r="G327" s="49" t="s">
        <v>14730</v>
      </c>
    </row>
    <row r="328" spans="1:7">
      <c r="A328" s="49">
        <v>324</v>
      </c>
      <c r="B328" s="49">
        <v>1102001824847</v>
      </c>
      <c r="C328" s="49" t="s">
        <v>68</v>
      </c>
      <c r="D328" s="49" t="s">
        <v>1781</v>
      </c>
      <c r="F328" s="49" t="s">
        <v>10616</v>
      </c>
      <c r="G328" s="49" t="s">
        <v>14730</v>
      </c>
    </row>
    <row r="329" spans="1:7">
      <c r="A329" s="49">
        <v>325</v>
      </c>
      <c r="B329" s="49">
        <v>1361000170824</v>
      </c>
      <c r="C329" s="49" t="s">
        <v>68</v>
      </c>
      <c r="D329" s="49" t="s">
        <v>808</v>
      </c>
      <c r="F329" s="49" t="s">
        <v>17207</v>
      </c>
      <c r="G329" s="49" t="s">
        <v>14730</v>
      </c>
    </row>
    <row r="330" spans="1:7">
      <c r="A330" s="49">
        <v>326</v>
      </c>
      <c r="B330" s="49">
        <v>1560300250740</v>
      </c>
      <c r="C330" s="49" t="s">
        <v>68</v>
      </c>
      <c r="D330" s="49" t="s">
        <v>953</v>
      </c>
      <c r="F330" s="49" t="s">
        <v>10617</v>
      </c>
      <c r="G330" s="49" t="s">
        <v>14730</v>
      </c>
    </row>
    <row r="331" spans="1:7">
      <c r="A331" s="49">
        <v>327</v>
      </c>
      <c r="B331" s="49">
        <v>3200900149046</v>
      </c>
      <c r="C331" s="49" t="s">
        <v>68</v>
      </c>
      <c r="D331" s="49" t="s">
        <v>216</v>
      </c>
      <c r="F331" s="49" t="s">
        <v>14902</v>
      </c>
      <c r="G331" s="49" t="s">
        <v>14730</v>
      </c>
    </row>
    <row r="332" spans="1:7">
      <c r="A332" s="49">
        <v>328</v>
      </c>
      <c r="B332" s="49">
        <v>5320590032087</v>
      </c>
      <c r="C332" s="49" t="s">
        <v>68</v>
      </c>
      <c r="D332" s="49" t="s">
        <v>10618</v>
      </c>
      <c r="F332" s="49" t="s">
        <v>10619</v>
      </c>
      <c r="G332" s="49" t="s">
        <v>14730</v>
      </c>
    </row>
    <row r="333" spans="1:7">
      <c r="A333" s="49">
        <v>329</v>
      </c>
      <c r="B333" s="49">
        <v>3480300008768</v>
      </c>
      <c r="C333" s="49" t="s">
        <v>68</v>
      </c>
      <c r="D333" s="49" t="s">
        <v>2568</v>
      </c>
      <c r="F333" s="49" t="s">
        <v>10620</v>
      </c>
      <c r="G333" s="49" t="s">
        <v>14730</v>
      </c>
    </row>
    <row r="334" spans="1:7">
      <c r="A334" s="49">
        <v>330</v>
      </c>
      <c r="B334" s="49">
        <v>1471000121768</v>
      </c>
      <c r="C334" s="49" t="s">
        <v>68</v>
      </c>
      <c r="D334" s="49" t="s">
        <v>2591</v>
      </c>
      <c r="F334" s="49" t="s">
        <v>10621</v>
      </c>
      <c r="G334" s="49" t="s">
        <v>14730</v>
      </c>
    </row>
    <row r="335" spans="1:7">
      <c r="A335" s="49">
        <v>331</v>
      </c>
      <c r="B335" s="49">
        <v>1340500093836</v>
      </c>
      <c r="C335" s="49" t="s">
        <v>68</v>
      </c>
      <c r="D335" s="49" t="s">
        <v>4591</v>
      </c>
      <c r="F335" s="49" t="s">
        <v>5734</v>
      </c>
      <c r="G335" s="49" t="s">
        <v>14730</v>
      </c>
    </row>
    <row r="336" spans="1:7">
      <c r="A336" s="49">
        <v>332</v>
      </c>
      <c r="B336" s="49">
        <v>3650900066520</v>
      </c>
      <c r="C336" s="49" t="s">
        <v>68</v>
      </c>
      <c r="D336" s="49" t="s">
        <v>10622</v>
      </c>
      <c r="F336" s="49" t="s">
        <v>10623</v>
      </c>
      <c r="G336" s="49" t="s">
        <v>14730</v>
      </c>
    </row>
    <row r="337" spans="1:8">
      <c r="A337" s="49">
        <v>333</v>
      </c>
      <c r="B337" s="49">
        <v>1320200001553</v>
      </c>
      <c r="C337" s="49" t="s">
        <v>68</v>
      </c>
      <c r="D337" s="49" t="s">
        <v>1309</v>
      </c>
      <c r="F337" s="49" t="s">
        <v>17208</v>
      </c>
      <c r="G337" s="49" t="s">
        <v>14730</v>
      </c>
    </row>
    <row r="338" spans="1:8">
      <c r="A338" s="49">
        <v>334</v>
      </c>
      <c r="B338" s="49">
        <v>1340500087069</v>
      </c>
      <c r="C338" s="49" t="s">
        <v>68</v>
      </c>
      <c r="D338" s="49" t="s">
        <v>2320</v>
      </c>
      <c r="F338" s="49" t="s">
        <v>10624</v>
      </c>
      <c r="G338" s="49" t="s">
        <v>14730</v>
      </c>
    </row>
    <row r="339" spans="1:8">
      <c r="A339" s="49">
        <v>335</v>
      </c>
      <c r="B339" s="49">
        <v>1679800125241</v>
      </c>
      <c r="C339" s="49" t="s">
        <v>68</v>
      </c>
      <c r="D339" s="49" t="s">
        <v>1757</v>
      </c>
      <c r="F339" s="49" t="s">
        <v>5365</v>
      </c>
      <c r="G339" s="49" t="s">
        <v>14730</v>
      </c>
    </row>
    <row r="340" spans="1:8">
      <c r="A340" s="49">
        <v>336</v>
      </c>
      <c r="B340" s="49">
        <v>1601000079590</v>
      </c>
      <c r="C340" s="49" t="s">
        <v>68</v>
      </c>
      <c r="D340" s="49" t="s">
        <v>910</v>
      </c>
      <c r="F340" s="49" t="s">
        <v>10625</v>
      </c>
      <c r="G340" s="49" t="s">
        <v>14730</v>
      </c>
    </row>
    <row r="341" spans="1:8">
      <c r="A341" s="49">
        <v>337</v>
      </c>
      <c r="B341" s="49">
        <v>220700005506</v>
      </c>
      <c r="C341" s="49" t="s">
        <v>68</v>
      </c>
      <c r="D341" s="49" t="s">
        <v>2407</v>
      </c>
      <c r="F341" s="49" t="s">
        <v>4448</v>
      </c>
      <c r="G341" s="49" t="s">
        <v>14730</v>
      </c>
    </row>
    <row r="342" spans="1:8">
      <c r="A342" s="49">
        <v>338</v>
      </c>
      <c r="B342" s="49">
        <v>3210300950341</v>
      </c>
      <c r="C342" s="49" t="s">
        <v>68</v>
      </c>
      <c r="D342" s="49" t="s">
        <v>10626</v>
      </c>
      <c r="F342" s="49" t="s">
        <v>10627</v>
      </c>
      <c r="G342" s="49" t="s">
        <v>14730</v>
      </c>
    </row>
    <row r="343" spans="1:8">
      <c r="A343" s="49">
        <v>339</v>
      </c>
      <c r="B343" s="49">
        <v>5920700019394</v>
      </c>
      <c r="C343" s="49" t="s">
        <v>68</v>
      </c>
      <c r="D343" s="49" t="s">
        <v>518</v>
      </c>
      <c r="F343" s="49" t="s">
        <v>10628</v>
      </c>
      <c r="G343" s="49" t="s">
        <v>14733</v>
      </c>
      <c r="H343" s="49" t="s">
        <v>14868</v>
      </c>
    </row>
    <row r="344" spans="1:8">
      <c r="A344" s="49">
        <v>340</v>
      </c>
      <c r="B344" s="49">
        <v>5230490003761</v>
      </c>
      <c r="C344" s="49" t="s">
        <v>68</v>
      </c>
      <c r="D344" s="49" t="s">
        <v>1060</v>
      </c>
      <c r="F344" s="49" t="s">
        <v>10629</v>
      </c>
      <c r="G344" s="49" t="s">
        <v>14730</v>
      </c>
    </row>
    <row r="345" spans="1:8">
      <c r="A345" s="49">
        <v>341</v>
      </c>
      <c r="B345" s="49">
        <v>1710900014204</v>
      </c>
      <c r="C345" s="49" t="s">
        <v>68</v>
      </c>
      <c r="D345" s="49" t="s">
        <v>1736</v>
      </c>
      <c r="F345" s="49" t="s">
        <v>10630</v>
      </c>
      <c r="G345" s="49" t="s">
        <v>14730</v>
      </c>
    </row>
    <row r="346" spans="1:8">
      <c r="A346" s="49">
        <v>342</v>
      </c>
      <c r="B346" s="49">
        <v>1409900663602</v>
      </c>
      <c r="C346" s="49" t="s">
        <v>68</v>
      </c>
      <c r="D346" s="49" t="s">
        <v>5409</v>
      </c>
      <c r="F346" s="49" t="s">
        <v>10631</v>
      </c>
      <c r="G346" s="49" t="s">
        <v>14730</v>
      </c>
    </row>
    <row r="347" spans="1:8">
      <c r="A347" s="49">
        <v>343</v>
      </c>
      <c r="B347" s="49">
        <v>1361400018892</v>
      </c>
      <c r="C347" s="49" t="s">
        <v>68</v>
      </c>
      <c r="D347" s="49" t="s">
        <v>376</v>
      </c>
      <c r="F347" s="49" t="s">
        <v>10632</v>
      </c>
      <c r="G347" s="49" t="s">
        <v>14730</v>
      </c>
    </row>
    <row r="348" spans="1:8">
      <c r="A348" s="49">
        <v>344</v>
      </c>
      <c r="B348" s="49">
        <v>3110101685444</v>
      </c>
      <c r="C348" s="49" t="s">
        <v>68</v>
      </c>
      <c r="D348" s="49" t="s">
        <v>156</v>
      </c>
      <c r="F348" s="49" t="s">
        <v>10633</v>
      </c>
      <c r="G348" s="49" t="s">
        <v>14730</v>
      </c>
    </row>
    <row r="349" spans="1:8">
      <c r="A349" s="49">
        <v>345</v>
      </c>
      <c r="B349" s="49">
        <v>3250700268441</v>
      </c>
      <c r="C349" s="49" t="s">
        <v>68</v>
      </c>
      <c r="D349" s="49" t="s">
        <v>2821</v>
      </c>
      <c r="F349" s="49" t="s">
        <v>6757</v>
      </c>
      <c r="G349" s="49" t="s">
        <v>14730</v>
      </c>
    </row>
    <row r="350" spans="1:8">
      <c r="A350" s="49">
        <v>346</v>
      </c>
      <c r="B350" s="49">
        <v>2679900022395</v>
      </c>
      <c r="C350" s="49" t="s">
        <v>68</v>
      </c>
      <c r="D350" s="49" t="s">
        <v>4089</v>
      </c>
      <c r="F350" s="49" t="s">
        <v>10634</v>
      </c>
      <c r="G350" s="49" t="s">
        <v>14730</v>
      </c>
    </row>
    <row r="351" spans="1:8">
      <c r="A351" s="49">
        <v>347</v>
      </c>
      <c r="B351" s="49">
        <v>3760600321434</v>
      </c>
      <c r="C351" s="49" t="s">
        <v>68</v>
      </c>
      <c r="D351" s="49" t="s">
        <v>550</v>
      </c>
      <c r="F351" s="49" t="s">
        <v>4214</v>
      </c>
      <c r="G351" s="49" t="s">
        <v>14730</v>
      </c>
    </row>
    <row r="352" spans="1:8">
      <c r="A352" s="49">
        <v>348</v>
      </c>
      <c r="B352" s="49">
        <v>5710900002900</v>
      </c>
      <c r="C352" s="49" t="s">
        <v>68</v>
      </c>
      <c r="D352" s="49" t="s">
        <v>1649</v>
      </c>
      <c r="F352" s="49" t="s">
        <v>10635</v>
      </c>
      <c r="G352" s="49" t="s">
        <v>14730</v>
      </c>
    </row>
    <row r="353" spans="1:7">
      <c r="A353" s="49">
        <v>349</v>
      </c>
      <c r="B353" s="49">
        <v>3740100685704</v>
      </c>
      <c r="C353" s="49" t="s">
        <v>68</v>
      </c>
      <c r="D353" s="49" t="s">
        <v>329</v>
      </c>
      <c r="F353" s="49" t="s">
        <v>956</v>
      </c>
      <c r="G353" s="49" t="s">
        <v>14730</v>
      </c>
    </row>
    <row r="354" spans="1:7">
      <c r="A354" s="49">
        <v>350</v>
      </c>
      <c r="B354" s="49">
        <v>3331300227313</v>
      </c>
      <c r="C354" s="49" t="s">
        <v>68</v>
      </c>
      <c r="D354" s="49" t="s">
        <v>14025</v>
      </c>
      <c r="F354" s="49" t="s">
        <v>10636</v>
      </c>
      <c r="G354" s="49" t="s">
        <v>14730</v>
      </c>
    </row>
    <row r="355" spans="1:7">
      <c r="A355" s="49">
        <v>351</v>
      </c>
      <c r="B355" s="49">
        <v>3220300197457</v>
      </c>
      <c r="C355" s="49" t="s">
        <v>68</v>
      </c>
      <c r="D355" s="49" t="s">
        <v>4125</v>
      </c>
      <c r="F355" s="49" t="s">
        <v>8900</v>
      </c>
      <c r="G355" s="49" t="s">
        <v>14730</v>
      </c>
    </row>
    <row r="356" spans="1:7">
      <c r="A356" s="49">
        <v>352</v>
      </c>
      <c r="B356" s="49">
        <v>3900700551171</v>
      </c>
      <c r="C356" s="49" t="s">
        <v>68</v>
      </c>
      <c r="D356" s="49" t="s">
        <v>2538</v>
      </c>
      <c r="F356" s="49" t="s">
        <v>10637</v>
      </c>
      <c r="G356" s="49" t="s">
        <v>14730</v>
      </c>
    </row>
    <row r="357" spans="1:7">
      <c r="A357" s="49">
        <v>353</v>
      </c>
      <c r="B357" s="49">
        <v>3110200363267</v>
      </c>
      <c r="C357" s="49" t="s">
        <v>68</v>
      </c>
      <c r="D357" s="49" t="s">
        <v>4563</v>
      </c>
      <c r="F357" s="49" t="s">
        <v>10638</v>
      </c>
      <c r="G357" s="49" t="s">
        <v>14730</v>
      </c>
    </row>
    <row r="358" spans="1:7">
      <c r="A358" s="49">
        <v>354</v>
      </c>
      <c r="B358" s="49">
        <v>3740100342980</v>
      </c>
      <c r="C358" s="49" t="s">
        <v>68</v>
      </c>
      <c r="D358" s="49" t="s">
        <v>283</v>
      </c>
      <c r="F358" s="49" t="s">
        <v>10639</v>
      </c>
      <c r="G358" s="49" t="s">
        <v>14730</v>
      </c>
    </row>
    <row r="359" spans="1:7">
      <c r="A359" s="49">
        <v>355</v>
      </c>
      <c r="B359" s="49">
        <v>1319900160806</v>
      </c>
      <c r="C359" s="49" t="s">
        <v>68</v>
      </c>
      <c r="D359" s="49" t="s">
        <v>871</v>
      </c>
      <c r="F359" s="49" t="s">
        <v>10640</v>
      </c>
      <c r="G359" s="49" t="s">
        <v>14730</v>
      </c>
    </row>
    <row r="360" spans="1:7">
      <c r="A360" s="49">
        <v>356</v>
      </c>
      <c r="B360" s="49">
        <v>1349900277801</v>
      </c>
      <c r="C360" s="49" t="s">
        <v>68</v>
      </c>
      <c r="D360" s="49" t="s">
        <v>3548</v>
      </c>
      <c r="F360" s="49" t="s">
        <v>123</v>
      </c>
      <c r="G360" s="49" t="s">
        <v>14730</v>
      </c>
    </row>
    <row r="361" spans="1:7">
      <c r="A361" s="49">
        <v>357</v>
      </c>
      <c r="B361" s="49">
        <v>1570300105847</v>
      </c>
      <c r="C361" s="49" t="s">
        <v>68</v>
      </c>
      <c r="D361" s="49" t="s">
        <v>17209</v>
      </c>
      <c r="F361" s="49" t="s">
        <v>10641</v>
      </c>
      <c r="G361" s="49" t="s">
        <v>14730</v>
      </c>
    </row>
    <row r="362" spans="1:7">
      <c r="A362" s="49">
        <v>358</v>
      </c>
      <c r="B362" s="49">
        <v>1439900006369</v>
      </c>
      <c r="C362" s="49" t="s">
        <v>68</v>
      </c>
      <c r="D362" s="49" t="s">
        <v>10642</v>
      </c>
      <c r="F362" s="49" t="s">
        <v>10643</v>
      </c>
      <c r="G362" s="49" t="s">
        <v>14730</v>
      </c>
    </row>
    <row r="363" spans="1:7">
      <c r="A363" s="49">
        <v>359</v>
      </c>
      <c r="B363" s="49">
        <v>1309800106966</v>
      </c>
      <c r="C363" s="49" t="s">
        <v>68</v>
      </c>
      <c r="D363" s="49" t="s">
        <v>10582</v>
      </c>
      <c r="F363" s="49" t="s">
        <v>10644</v>
      </c>
      <c r="G363" s="49" t="s">
        <v>14730</v>
      </c>
    </row>
    <row r="364" spans="1:7">
      <c r="A364" s="49">
        <v>360</v>
      </c>
      <c r="B364" s="49">
        <v>1660200064811</v>
      </c>
      <c r="C364" s="49" t="s">
        <v>68</v>
      </c>
      <c r="D364" s="49" t="s">
        <v>505</v>
      </c>
      <c r="F364" s="49" t="s">
        <v>2717</v>
      </c>
      <c r="G364" s="49" t="s">
        <v>14730</v>
      </c>
    </row>
    <row r="365" spans="1:7">
      <c r="A365" s="49">
        <v>361</v>
      </c>
      <c r="B365" s="49">
        <v>1700300052334</v>
      </c>
      <c r="C365" s="49" t="s">
        <v>68</v>
      </c>
      <c r="D365" s="49" t="s">
        <v>3760</v>
      </c>
      <c r="F365" s="49" t="s">
        <v>10645</v>
      </c>
      <c r="G365" s="49" t="s">
        <v>14730</v>
      </c>
    </row>
    <row r="366" spans="1:7">
      <c r="A366" s="49">
        <v>362</v>
      </c>
      <c r="B366" s="49">
        <v>1130300115200</v>
      </c>
      <c r="C366" s="49" t="s">
        <v>68</v>
      </c>
      <c r="D366" s="49" t="s">
        <v>10646</v>
      </c>
      <c r="F366" s="49" t="s">
        <v>10647</v>
      </c>
      <c r="G366" s="49" t="s">
        <v>14730</v>
      </c>
    </row>
    <row r="367" spans="1:7">
      <c r="A367" s="49">
        <v>363</v>
      </c>
      <c r="B367" s="49">
        <v>1200600223147</v>
      </c>
      <c r="C367" s="49" t="s">
        <v>68</v>
      </c>
      <c r="D367" s="49" t="s">
        <v>10648</v>
      </c>
      <c r="F367" s="49" t="s">
        <v>10649</v>
      </c>
      <c r="G367" s="49" t="s">
        <v>14730</v>
      </c>
    </row>
    <row r="368" spans="1:7">
      <c r="A368" s="49">
        <v>364</v>
      </c>
      <c r="B368" s="49">
        <v>1509901554601</v>
      </c>
      <c r="C368" s="49" t="s">
        <v>68</v>
      </c>
      <c r="D368" s="49" t="s">
        <v>1154</v>
      </c>
      <c r="F368" s="49" t="s">
        <v>10650</v>
      </c>
      <c r="G368" s="49" t="s">
        <v>14730</v>
      </c>
    </row>
    <row r="369" spans="1:8">
      <c r="A369" s="49">
        <v>365</v>
      </c>
      <c r="B369" s="49">
        <v>5310500032953</v>
      </c>
      <c r="C369" s="49" t="s">
        <v>68</v>
      </c>
      <c r="D369" s="49" t="s">
        <v>1736</v>
      </c>
      <c r="F369" s="49" t="s">
        <v>10651</v>
      </c>
      <c r="G369" s="49" t="s">
        <v>14733</v>
      </c>
      <c r="H369" s="49" t="s">
        <v>14868</v>
      </c>
    </row>
    <row r="370" spans="1:8">
      <c r="A370" s="49">
        <v>366</v>
      </c>
      <c r="B370" s="49">
        <v>3220400206776</v>
      </c>
      <c r="C370" s="49" t="s">
        <v>68</v>
      </c>
      <c r="D370" s="49" t="s">
        <v>4357</v>
      </c>
      <c r="F370" s="49" t="s">
        <v>4352</v>
      </c>
      <c r="G370" s="49" t="s">
        <v>14730</v>
      </c>
    </row>
    <row r="371" spans="1:8">
      <c r="A371" s="49">
        <v>367</v>
      </c>
      <c r="B371" s="49">
        <v>1229900461998</v>
      </c>
      <c r="C371" s="49" t="s">
        <v>68</v>
      </c>
      <c r="D371" s="49" t="s">
        <v>10539</v>
      </c>
      <c r="F371" s="49" t="s">
        <v>10540</v>
      </c>
      <c r="G371" s="49" t="s">
        <v>14730</v>
      </c>
    </row>
    <row r="372" spans="1:8">
      <c r="A372" s="49">
        <v>368</v>
      </c>
      <c r="B372" s="49">
        <v>3110102263217</v>
      </c>
      <c r="C372" s="49" t="s">
        <v>68</v>
      </c>
      <c r="D372" s="49" t="s">
        <v>10652</v>
      </c>
      <c r="F372" s="49" t="s">
        <v>10653</v>
      </c>
      <c r="G372" s="49" t="s">
        <v>14730</v>
      </c>
    </row>
    <row r="373" spans="1:8">
      <c r="A373" s="49">
        <v>369</v>
      </c>
      <c r="B373" s="49">
        <v>3750300233025</v>
      </c>
      <c r="C373" s="49" t="s">
        <v>68</v>
      </c>
      <c r="D373" s="49" t="s">
        <v>10654</v>
      </c>
      <c r="F373" s="49" t="s">
        <v>10655</v>
      </c>
      <c r="G373" s="49" t="s">
        <v>14730</v>
      </c>
    </row>
    <row r="374" spans="1:8">
      <c r="A374" s="49">
        <v>370</v>
      </c>
      <c r="B374" s="49">
        <v>3210100091370</v>
      </c>
      <c r="C374" s="49" t="s">
        <v>68</v>
      </c>
      <c r="D374" s="49" t="s">
        <v>1979</v>
      </c>
      <c r="F374" s="49" t="s">
        <v>10656</v>
      </c>
      <c r="G374" s="49" t="s">
        <v>14730</v>
      </c>
    </row>
    <row r="375" spans="1:8">
      <c r="A375" s="49">
        <v>371</v>
      </c>
      <c r="B375" s="49">
        <v>3180100455194</v>
      </c>
      <c r="C375" s="49" t="s">
        <v>68</v>
      </c>
      <c r="D375" s="49" t="s">
        <v>86</v>
      </c>
      <c r="F375" s="49" t="s">
        <v>10657</v>
      </c>
      <c r="G375" s="49" t="s">
        <v>14730</v>
      </c>
    </row>
    <row r="376" spans="1:8">
      <c r="A376" s="49">
        <v>372</v>
      </c>
      <c r="B376" s="49">
        <v>3201000061160</v>
      </c>
      <c r="C376" s="49" t="s">
        <v>68</v>
      </c>
      <c r="D376" s="49" t="s">
        <v>2959</v>
      </c>
      <c r="F376" s="49" t="s">
        <v>10658</v>
      </c>
      <c r="G376" s="49" t="s">
        <v>14730</v>
      </c>
    </row>
    <row r="377" spans="1:8">
      <c r="A377" s="49">
        <v>373</v>
      </c>
      <c r="B377" s="49">
        <v>3110102214194</v>
      </c>
      <c r="C377" s="49" t="s">
        <v>68</v>
      </c>
      <c r="D377" s="49" t="s">
        <v>17210</v>
      </c>
      <c r="F377" s="49" t="s">
        <v>10660</v>
      </c>
      <c r="G377" s="49" t="s">
        <v>14730</v>
      </c>
    </row>
    <row r="378" spans="1:8">
      <c r="A378" s="49">
        <v>374</v>
      </c>
      <c r="B378" s="49">
        <v>3229900044714</v>
      </c>
      <c r="C378" s="49" t="s">
        <v>68</v>
      </c>
      <c r="D378" s="49" t="s">
        <v>5968</v>
      </c>
      <c r="F378" s="49" t="s">
        <v>10661</v>
      </c>
      <c r="G378" s="49" t="s">
        <v>14730</v>
      </c>
    </row>
    <row r="379" spans="1:8">
      <c r="A379" s="49">
        <v>375</v>
      </c>
      <c r="B379" s="49">
        <v>3769800066924</v>
      </c>
      <c r="C379" s="49" t="s">
        <v>68</v>
      </c>
      <c r="D379" s="49" t="s">
        <v>10662</v>
      </c>
      <c r="F379" s="49" t="s">
        <v>10663</v>
      </c>
      <c r="G379" s="49" t="s">
        <v>14730</v>
      </c>
    </row>
    <row r="380" spans="1:8">
      <c r="A380" s="49">
        <v>376</v>
      </c>
      <c r="B380" s="49">
        <v>3200500165711</v>
      </c>
      <c r="C380" s="49" t="s">
        <v>68</v>
      </c>
      <c r="D380" s="49" t="s">
        <v>434</v>
      </c>
      <c r="F380" s="49" t="s">
        <v>10664</v>
      </c>
      <c r="G380" s="49" t="s">
        <v>14730</v>
      </c>
    </row>
    <row r="381" spans="1:8">
      <c r="A381" s="49">
        <v>377</v>
      </c>
      <c r="B381" s="49">
        <v>3711000044066</v>
      </c>
      <c r="C381" s="49" t="s">
        <v>68</v>
      </c>
      <c r="D381" s="49" t="s">
        <v>2462</v>
      </c>
      <c r="F381" s="49" t="s">
        <v>10665</v>
      </c>
      <c r="G381" s="49" t="s">
        <v>14730</v>
      </c>
    </row>
    <row r="382" spans="1:8">
      <c r="A382" s="49">
        <v>378</v>
      </c>
      <c r="B382" s="49">
        <v>1390200001685</v>
      </c>
      <c r="C382" s="49" t="s">
        <v>68</v>
      </c>
      <c r="D382" s="49" t="s">
        <v>2214</v>
      </c>
      <c r="F382" s="49" t="s">
        <v>624</v>
      </c>
      <c r="G382" s="49" t="s">
        <v>14730</v>
      </c>
    </row>
    <row r="383" spans="1:8">
      <c r="A383" s="49">
        <v>379</v>
      </c>
      <c r="B383" s="49">
        <v>3100905347041</v>
      </c>
      <c r="C383" s="49" t="s">
        <v>68</v>
      </c>
      <c r="D383" s="49" t="s">
        <v>2076</v>
      </c>
      <c r="F383" s="49" t="s">
        <v>9363</v>
      </c>
      <c r="G383" s="49" t="s">
        <v>14730</v>
      </c>
    </row>
    <row r="384" spans="1:8">
      <c r="A384" s="49">
        <v>380</v>
      </c>
      <c r="B384" s="49">
        <v>3310100235435</v>
      </c>
      <c r="C384" s="49" t="s">
        <v>68</v>
      </c>
      <c r="D384" s="49" t="s">
        <v>961</v>
      </c>
      <c r="F384" s="49" t="s">
        <v>10666</v>
      </c>
      <c r="G384" s="49" t="s">
        <v>14730</v>
      </c>
    </row>
    <row r="385" spans="1:7">
      <c r="A385" s="49">
        <v>381</v>
      </c>
      <c r="B385" s="49">
        <v>1219800075735</v>
      </c>
      <c r="C385" s="49" t="s">
        <v>68</v>
      </c>
      <c r="D385" s="49" t="s">
        <v>718</v>
      </c>
      <c r="F385" s="49" t="s">
        <v>10563</v>
      </c>
      <c r="G385" s="49" t="s">
        <v>14730</v>
      </c>
    </row>
    <row r="386" spans="1:7">
      <c r="A386" s="49">
        <v>382</v>
      </c>
      <c r="B386" s="49">
        <v>120090002812</v>
      </c>
      <c r="C386" s="49" t="s">
        <v>68</v>
      </c>
      <c r="D386" s="49" t="s">
        <v>636</v>
      </c>
      <c r="F386" s="49" t="s">
        <v>2418</v>
      </c>
      <c r="G386" s="49" t="s">
        <v>14730</v>
      </c>
    </row>
    <row r="387" spans="1:7">
      <c r="A387" s="49">
        <v>383</v>
      </c>
      <c r="B387" s="49">
        <v>1330500316304</v>
      </c>
      <c r="C387" s="49" t="s">
        <v>68</v>
      </c>
      <c r="D387" s="49" t="s">
        <v>534</v>
      </c>
      <c r="F387" s="49" t="s">
        <v>10667</v>
      </c>
      <c r="G387" s="49" t="s">
        <v>14730</v>
      </c>
    </row>
    <row r="388" spans="1:7">
      <c r="A388" s="49">
        <v>384</v>
      </c>
      <c r="B388" s="49">
        <v>1460300161586</v>
      </c>
      <c r="C388" s="49" t="s">
        <v>68</v>
      </c>
      <c r="D388" s="49" t="s">
        <v>376</v>
      </c>
      <c r="F388" s="49" t="s">
        <v>10668</v>
      </c>
      <c r="G388" s="49" t="s">
        <v>14730</v>
      </c>
    </row>
    <row r="389" spans="1:7">
      <c r="A389" s="49">
        <v>385</v>
      </c>
      <c r="B389" s="49">
        <v>1769900277335</v>
      </c>
      <c r="C389" s="49" t="s">
        <v>68</v>
      </c>
      <c r="D389" s="49" t="s">
        <v>876</v>
      </c>
      <c r="F389" s="49" t="s">
        <v>6090</v>
      </c>
      <c r="G389" s="49" t="s">
        <v>14730</v>
      </c>
    </row>
    <row r="390" spans="1:7">
      <c r="A390" s="49">
        <v>386</v>
      </c>
      <c r="B390" s="49">
        <v>1220400108565</v>
      </c>
      <c r="C390" s="49" t="s">
        <v>68</v>
      </c>
      <c r="D390" s="49" t="s">
        <v>1787</v>
      </c>
      <c r="F390" s="49" t="s">
        <v>10669</v>
      </c>
      <c r="G390" s="49" t="s">
        <v>14730</v>
      </c>
    </row>
    <row r="391" spans="1:7">
      <c r="A391" s="49">
        <v>387</v>
      </c>
      <c r="B391" s="49">
        <v>3550600273679</v>
      </c>
      <c r="C391" s="49" t="s">
        <v>68</v>
      </c>
      <c r="D391" s="49" t="s">
        <v>594</v>
      </c>
      <c r="F391" s="49" t="s">
        <v>10670</v>
      </c>
      <c r="G391" s="49" t="s">
        <v>14730</v>
      </c>
    </row>
    <row r="392" spans="1:7">
      <c r="A392" s="49">
        <v>388</v>
      </c>
      <c r="B392" s="49">
        <v>5251100012418</v>
      </c>
      <c r="C392" s="49" t="s">
        <v>68</v>
      </c>
      <c r="D392" s="49" t="s">
        <v>10671</v>
      </c>
      <c r="F392" s="49" t="s">
        <v>10394</v>
      </c>
      <c r="G392" s="49" t="s">
        <v>14730</v>
      </c>
    </row>
    <row r="393" spans="1:7">
      <c r="A393" s="49">
        <v>389</v>
      </c>
      <c r="B393" s="49">
        <v>1509900195756</v>
      </c>
      <c r="C393" s="49" t="s">
        <v>68</v>
      </c>
      <c r="D393" s="49" t="s">
        <v>6820</v>
      </c>
      <c r="F393" s="49" t="s">
        <v>10672</v>
      </c>
      <c r="G393" s="49" t="s">
        <v>14730</v>
      </c>
    </row>
    <row r="394" spans="1:7">
      <c r="A394" s="49">
        <v>390</v>
      </c>
      <c r="B394" s="49">
        <v>1229900307808</v>
      </c>
      <c r="C394" s="49" t="s">
        <v>68</v>
      </c>
      <c r="D394" s="49" t="s">
        <v>10673</v>
      </c>
      <c r="F394" s="49" t="s">
        <v>10674</v>
      </c>
      <c r="G394" s="49" t="s">
        <v>14730</v>
      </c>
    </row>
    <row r="395" spans="1:7">
      <c r="A395" s="49">
        <v>391</v>
      </c>
      <c r="B395" s="49">
        <v>1300100109620</v>
      </c>
      <c r="C395" s="49" t="s">
        <v>68</v>
      </c>
      <c r="D395" s="49" t="s">
        <v>659</v>
      </c>
      <c r="F395" s="49" t="s">
        <v>10675</v>
      </c>
      <c r="G395" s="49" t="s">
        <v>14730</v>
      </c>
    </row>
    <row r="396" spans="1:7">
      <c r="A396" s="49">
        <v>392</v>
      </c>
      <c r="B396" s="49">
        <v>1559900204741</v>
      </c>
      <c r="C396" s="49" t="s">
        <v>68</v>
      </c>
      <c r="D396" s="49" t="s">
        <v>10676</v>
      </c>
      <c r="F396" s="49" t="s">
        <v>10677</v>
      </c>
      <c r="G396" s="49" t="s">
        <v>14730</v>
      </c>
    </row>
    <row r="397" spans="1:7">
      <c r="A397" s="49">
        <v>393</v>
      </c>
      <c r="B397" s="49">
        <v>1250700046361</v>
      </c>
      <c r="C397" s="49" t="s">
        <v>68</v>
      </c>
      <c r="D397" s="49" t="s">
        <v>1011</v>
      </c>
      <c r="F397" s="49" t="s">
        <v>10678</v>
      </c>
      <c r="G397" s="49" t="s">
        <v>14730</v>
      </c>
    </row>
    <row r="398" spans="1:7">
      <c r="A398" s="49">
        <v>394</v>
      </c>
      <c r="B398" s="49">
        <v>1279800008426</v>
      </c>
      <c r="C398" s="49" t="s">
        <v>68</v>
      </c>
      <c r="D398" s="49" t="s">
        <v>910</v>
      </c>
      <c r="F398" s="49" t="s">
        <v>10679</v>
      </c>
      <c r="G398" s="49" t="s">
        <v>14730</v>
      </c>
    </row>
    <row r="399" spans="1:7">
      <c r="A399" s="49">
        <v>395</v>
      </c>
      <c r="B399" s="49">
        <v>1310900156801</v>
      </c>
      <c r="C399" s="49" t="s">
        <v>68</v>
      </c>
      <c r="D399" s="49" t="s">
        <v>1880</v>
      </c>
      <c r="F399" s="49" t="s">
        <v>10680</v>
      </c>
      <c r="G399" s="49" t="s">
        <v>14730</v>
      </c>
    </row>
    <row r="400" spans="1:7">
      <c r="A400" s="49">
        <v>396</v>
      </c>
      <c r="B400" s="49">
        <v>1309900630462</v>
      </c>
      <c r="C400" s="49" t="s">
        <v>68</v>
      </c>
      <c r="D400" s="49" t="s">
        <v>2989</v>
      </c>
      <c r="F400" s="49" t="s">
        <v>10681</v>
      </c>
      <c r="G400" s="49" t="s">
        <v>14730</v>
      </c>
    </row>
    <row r="401" spans="1:8">
      <c r="A401" s="49">
        <v>397</v>
      </c>
      <c r="B401" s="49">
        <v>1103701573309</v>
      </c>
      <c r="C401" s="49" t="s">
        <v>68</v>
      </c>
      <c r="D401" s="49" t="s">
        <v>10682</v>
      </c>
      <c r="F401" s="49" t="s">
        <v>10683</v>
      </c>
      <c r="G401" s="49" t="s">
        <v>14730</v>
      </c>
    </row>
    <row r="402" spans="1:8">
      <c r="A402" s="49">
        <v>398</v>
      </c>
      <c r="B402" s="49">
        <v>1250100153794</v>
      </c>
      <c r="C402" s="49" t="s">
        <v>68</v>
      </c>
      <c r="D402" s="49" t="s">
        <v>17211</v>
      </c>
      <c r="F402" s="49" t="s">
        <v>10684</v>
      </c>
      <c r="G402" s="49" t="s">
        <v>14730</v>
      </c>
    </row>
    <row r="403" spans="1:8">
      <c r="A403" s="49">
        <v>399</v>
      </c>
      <c r="B403" s="49">
        <v>1509901637680</v>
      </c>
      <c r="C403" s="49" t="s">
        <v>68</v>
      </c>
      <c r="D403" s="49" t="s">
        <v>10685</v>
      </c>
      <c r="F403" s="49" t="s">
        <v>10686</v>
      </c>
      <c r="G403" s="49" t="s">
        <v>14730</v>
      </c>
    </row>
    <row r="404" spans="1:8">
      <c r="A404" s="49">
        <v>400</v>
      </c>
      <c r="B404" s="49">
        <v>1700300057981</v>
      </c>
      <c r="C404" s="49" t="s">
        <v>68</v>
      </c>
      <c r="D404" s="49" t="s">
        <v>10687</v>
      </c>
      <c r="F404" s="49" t="s">
        <v>10688</v>
      </c>
      <c r="G404" s="49" t="s">
        <v>14730</v>
      </c>
    </row>
    <row r="405" spans="1:8">
      <c r="A405" s="49">
        <v>401</v>
      </c>
      <c r="B405" s="49">
        <v>1200900069445</v>
      </c>
      <c r="C405" s="49" t="s">
        <v>68</v>
      </c>
      <c r="D405" s="49" t="s">
        <v>7936</v>
      </c>
      <c r="F405" s="49" t="s">
        <v>10689</v>
      </c>
      <c r="G405" s="49" t="s">
        <v>14730</v>
      </c>
    </row>
    <row r="406" spans="1:8">
      <c r="A406" s="49">
        <v>402</v>
      </c>
      <c r="B406" s="49">
        <v>1509901458904</v>
      </c>
      <c r="C406" s="49" t="s">
        <v>68</v>
      </c>
      <c r="D406" s="49" t="s">
        <v>1751</v>
      </c>
      <c r="F406" s="49" t="s">
        <v>10690</v>
      </c>
      <c r="G406" s="49" t="s">
        <v>14730</v>
      </c>
    </row>
    <row r="407" spans="1:8">
      <c r="A407" s="49">
        <v>403</v>
      </c>
      <c r="B407" s="49">
        <v>1200900203745</v>
      </c>
      <c r="C407" s="49" t="s">
        <v>68</v>
      </c>
      <c r="D407" s="49" t="s">
        <v>1757</v>
      </c>
      <c r="F407" s="49" t="s">
        <v>10691</v>
      </c>
      <c r="G407" s="49" t="s">
        <v>14730</v>
      </c>
    </row>
    <row r="408" spans="1:8">
      <c r="A408" s="49">
        <v>404</v>
      </c>
      <c r="B408" s="49">
        <v>1411900256686</v>
      </c>
      <c r="C408" s="49" t="s">
        <v>68</v>
      </c>
      <c r="D408" s="49" t="s">
        <v>17212</v>
      </c>
      <c r="F408" s="49" t="s">
        <v>17213</v>
      </c>
      <c r="G408" s="49" t="s">
        <v>14730</v>
      </c>
    </row>
    <row r="409" spans="1:8">
      <c r="A409" s="49">
        <v>405</v>
      </c>
      <c r="B409" s="49">
        <v>1549900379890</v>
      </c>
      <c r="C409" s="49" t="s">
        <v>68</v>
      </c>
      <c r="D409" s="49" t="s">
        <v>6392</v>
      </c>
      <c r="F409" s="49" t="s">
        <v>10692</v>
      </c>
      <c r="G409" s="49" t="s">
        <v>14730</v>
      </c>
    </row>
    <row r="410" spans="1:8">
      <c r="A410" s="49">
        <v>406</v>
      </c>
      <c r="B410" s="49">
        <v>3760600018031</v>
      </c>
      <c r="C410" s="49" t="s">
        <v>68</v>
      </c>
      <c r="D410" s="49" t="s">
        <v>1484</v>
      </c>
      <c r="F410" s="49" t="s">
        <v>10693</v>
      </c>
      <c r="G410" s="49" t="s">
        <v>14730</v>
      </c>
    </row>
    <row r="411" spans="1:8">
      <c r="A411" s="49">
        <v>407</v>
      </c>
      <c r="B411" s="49">
        <v>1340500098188</v>
      </c>
      <c r="C411" s="49" t="s">
        <v>68</v>
      </c>
      <c r="D411" s="49" t="s">
        <v>10694</v>
      </c>
      <c r="F411" s="49" t="s">
        <v>10695</v>
      </c>
      <c r="G411" s="49" t="s">
        <v>14730</v>
      </c>
    </row>
    <row r="412" spans="1:8">
      <c r="A412" s="49">
        <v>408</v>
      </c>
      <c r="B412" s="49">
        <v>1460700130351</v>
      </c>
      <c r="C412" s="49" t="s">
        <v>68</v>
      </c>
      <c r="D412" s="49" t="s">
        <v>179</v>
      </c>
      <c r="F412" s="49" t="s">
        <v>10696</v>
      </c>
      <c r="G412" s="49" t="s">
        <v>14730</v>
      </c>
    </row>
    <row r="413" spans="1:8">
      <c r="A413" s="49">
        <v>409</v>
      </c>
      <c r="B413" s="49">
        <v>1250100230161</v>
      </c>
      <c r="C413" s="49" t="s">
        <v>68</v>
      </c>
      <c r="D413" s="49" t="s">
        <v>11113</v>
      </c>
      <c r="F413" s="49" t="s">
        <v>10697</v>
      </c>
      <c r="G413" s="49" t="s">
        <v>14733</v>
      </c>
      <c r="H413" s="49" t="s">
        <v>15121</v>
      </c>
    </row>
    <row r="414" spans="1:8">
      <c r="A414" s="49">
        <v>410</v>
      </c>
      <c r="B414" s="49">
        <v>1650900084254</v>
      </c>
      <c r="C414" s="49" t="s">
        <v>68</v>
      </c>
      <c r="D414" s="49" t="s">
        <v>173</v>
      </c>
      <c r="F414" s="49" t="s">
        <v>10698</v>
      </c>
      <c r="G414" s="49" t="s">
        <v>14730</v>
      </c>
    </row>
    <row r="415" spans="1:8">
      <c r="A415" s="49">
        <v>411</v>
      </c>
      <c r="B415" s="49">
        <v>1319300053731</v>
      </c>
      <c r="C415" s="49" t="s">
        <v>68</v>
      </c>
      <c r="D415" s="49" t="s">
        <v>6840</v>
      </c>
      <c r="F415" s="49" t="s">
        <v>17214</v>
      </c>
      <c r="G415" s="49" t="s">
        <v>14730</v>
      </c>
    </row>
    <row r="416" spans="1:8">
      <c r="A416" s="49">
        <v>412</v>
      </c>
      <c r="B416" s="49">
        <v>1301700167109</v>
      </c>
      <c r="C416" s="49" t="s">
        <v>68</v>
      </c>
      <c r="D416" s="49" t="s">
        <v>281</v>
      </c>
      <c r="F416" s="49" t="s">
        <v>17215</v>
      </c>
      <c r="G416" s="49" t="s">
        <v>14730</v>
      </c>
    </row>
    <row r="417" spans="1:7">
      <c r="A417" s="49">
        <v>413</v>
      </c>
      <c r="B417" s="49">
        <v>1759900250526</v>
      </c>
      <c r="C417" s="49" t="s">
        <v>68</v>
      </c>
      <c r="D417" s="49" t="s">
        <v>482</v>
      </c>
      <c r="F417" s="49" t="s">
        <v>10699</v>
      </c>
      <c r="G417" s="49" t="s">
        <v>14730</v>
      </c>
    </row>
    <row r="418" spans="1:7">
      <c r="A418" s="49">
        <v>414</v>
      </c>
      <c r="B418" s="49">
        <v>1229900666484</v>
      </c>
      <c r="C418" s="49" t="s">
        <v>68</v>
      </c>
      <c r="D418" s="49" t="s">
        <v>10700</v>
      </c>
      <c r="F418" s="49" t="s">
        <v>10701</v>
      </c>
      <c r="G418" s="49" t="s">
        <v>14730</v>
      </c>
    </row>
    <row r="419" spans="1:7">
      <c r="A419" s="49">
        <v>415</v>
      </c>
      <c r="B419" s="49">
        <v>1219900479005</v>
      </c>
      <c r="C419" s="49" t="s">
        <v>68</v>
      </c>
      <c r="D419" s="49" t="s">
        <v>10702</v>
      </c>
      <c r="F419" s="49" t="s">
        <v>17216</v>
      </c>
      <c r="G419" s="49" t="s">
        <v>14730</v>
      </c>
    </row>
    <row r="420" spans="1:7">
      <c r="A420" s="49">
        <v>416</v>
      </c>
      <c r="B420" s="49">
        <v>1909900514637</v>
      </c>
      <c r="C420" s="49" t="s">
        <v>68</v>
      </c>
      <c r="D420" s="49" t="s">
        <v>5218</v>
      </c>
      <c r="F420" s="49" t="s">
        <v>10703</v>
      </c>
      <c r="G420" s="49" t="s">
        <v>14730</v>
      </c>
    </row>
    <row r="421" spans="1:7">
      <c r="A421" s="49">
        <v>417</v>
      </c>
      <c r="B421" s="49">
        <v>1800900102609</v>
      </c>
      <c r="C421" s="49" t="s">
        <v>68</v>
      </c>
      <c r="D421" s="49" t="s">
        <v>10704</v>
      </c>
      <c r="F421" s="49" t="s">
        <v>10705</v>
      </c>
      <c r="G421" s="49" t="s">
        <v>14730</v>
      </c>
    </row>
    <row r="422" spans="1:7">
      <c r="A422" s="49">
        <v>418</v>
      </c>
      <c r="B422" s="49">
        <v>140990066256</v>
      </c>
      <c r="C422" s="49" t="s">
        <v>68</v>
      </c>
      <c r="D422" s="49" t="s">
        <v>4386</v>
      </c>
      <c r="F422" s="49" t="s">
        <v>10706</v>
      </c>
      <c r="G422" s="49" t="s">
        <v>14730</v>
      </c>
    </row>
    <row r="423" spans="1:7">
      <c r="A423" s="49">
        <v>419</v>
      </c>
      <c r="B423" s="49">
        <v>1189900169708</v>
      </c>
      <c r="C423" s="49" t="s">
        <v>225</v>
      </c>
      <c r="D423" s="49" t="s">
        <v>1781</v>
      </c>
      <c r="F423" s="49" t="s">
        <v>10657</v>
      </c>
      <c r="G423" s="49" t="s">
        <v>14730</v>
      </c>
    </row>
    <row r="424" spans="1:7">
      <c r="A424" s="49">
        <v>420</v>
      </c>
      <c r="B424" s="49">
        <v>1239900184820</v>
      </c>
      <c r="C424" s="49" t="s">
        <v>225</v>
      </c>
      <c r="D424" s="49" t="s">
        <v>2367</v>
      </c>
      <c r="F424" s="49" t="s">
        <v>2600</v>
      </c>
      <c r="G424" s="49" t="s">
        <v>14730</v>
      </c>
    </row>
    <row r="425" spans="1:7">
      <c r="A425" s="49">
        <v>421</v>
      </c>
      <c r="B425" s="49">
        <v>1329900089117</v>
      </c>
      <c r="C425" s="49" t="s">
        <v>10707</v>
      </c>
      <c r="D425" s="49" t="s">
        <v>10708</v>
      </c>
      <c r="F425" s="49" t="s">
        <v>10709</v>
      </c>
      <c r="G425" s="49" t="s">
        <v>14730</v>
      </c>
    </row>
  </sheetData>
  <mergeCells count="2">
    <mergeCell ref="A1:H1"/>
    <mergeCell ref="A2:H2"/>
  </mergeCells>
  <pageMargins left="0.25" right="0.25" top="0.75" bottom="0.75" header="0.3" footer="0.3"/>
  <pageSetup paperSize="9" orientation="landscape" horizontalDpi="0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2"/>
  <sheetViews>
    <sheetView topLeftCell="A427" workbookViewId="0">
      <selection activeCell="G241" sqref="G241:H241"/>
    </sheetView>
  </sheetViews>
  <sheetFormatPr defaultColWidth="9.09765625" defaultRowHeight="24.6"/>
  <cols>
    <col min="1" max="1" width="6.8984375" style="49" bestFit="1" customWidth="1"/>
    <col min="2" max="2" width="19.59765625" style="49" bestFit="1" customWidth="1"/>
    <col min="3" max="3" width="12.296875" style="49" bestFit="1" customWidth="1"/>
    <col min="4" max="4" width="13.3984375" style="49" bestFit="1" customWidth="1"/>
    <col min="5" max="5" width="7.3984375" style="49" bestFit="1" customWidth="1"/>
    <col min="6" max="6" width="14" style="49" bestFit="1" customWidth="1"/>
    <col min="7" max="7" width="20" style="49" bestFit="1" customWidth="1"/>
    <col min="8" max="8" width="87.69921875" style="49" bestFit="1" customWidth="1"/>
    <col min="9" max="16384" width="9.09765625" style="49"/>
  </cols>
  <sheetData>
    <row r="1" spans="1:8">
      <c r="A1" s="63" t="s">
        <v>17217</v>
      </c>
      <c r="B1" s="63"/>
      <c r="C1" s="63"/>
      <c r="D1" s="63"/>
      <c r="E1" s="63"/>
      <c r="F1" s="63"/>
      <c r="G1" s="63"/>
      <c r="H1" s="63"/>
    </row>
    <row r="2" spans="1:8">
      <c r="A2" s="63" t="s">
        <v>17218</v>
      </c>
      <c r="B2" s="63"/>
      <c r="C2" s="63"/>
      <c r="D2" s="63"/>
      <c r="E2" s="63"/>
      <c r="F2" s="63"/>
      <c r="G2" s="63"/>
      <c r="H2" s="63"/>
    </row>
    <row r="3" spans="1:8" ht="7.5" customHeight="1"/>
    <row r="4" spans="1:8">
      <c r="A4" s="49" t="s">
        <v>2075</v>
      </c>
      <c r="B4" s="49" t="s">
        <v>14725</v>
      </c>
      <c r="C4" s="49" t="s">
        <v>102</v>
      </c>
      <c r="D4" s="49" t="s">
        <v>14726</v>
      </c>
      <c r="E4" s="49" t="s">
        <v>14727</v>
      </c>
      <c r="F4" s="49" t="s">
        <v>45</v>
      </c>
      <c r="G4" s="49" t="s">
        <v>14728</v>
      </c>
      <c r="H4" s="49" t="s">
        <v>14729</v>
      </c>
    </row>
    <row r="5" spans="1:8" ht="24" customHeight="1">
      <c r="A5" s="49">
        <v>1</v>
      </c>
      <c r="B5" s="49">
        <v>3401700468759</v>
      </c>
      <c r="C5" s="49" t="s">
        <v>46</v>
      </c>
      <c r="D5" s="49" t="s">
        <v>1414</v>
      </c>
      <c r="F5" s="49" t="s">
        <v>17219</v>
      </c>
      <c r="G5" s="49" t="s">
        <v>14733</v>
      </c>
      <c r="H5" s="49" t="s">
        <v>14744</v>
      </c>
    </row>
    <row r="6" spans="1:8">
      <c r="A6" s="49">
        <v>2</v>
      </c>
      <c r="B6" s="49">
        <v>3310800509309</v>
      </c>
      <c r="C6" s="49" t="s">
        <v>54</v>
      </c>
      <c r="D6" s="49" t="s">
        <v>10710</v>
      </c>
      <c r="F6" s="49" t="s">
        <v>10711</v>
      </c>
      <c r="G6" s="49" t="s">
        <v>14730</v>
      </c>
    </row>
    <row r="7" spans="1:8">
      <c r="A7" s="49">
        <v>3</v>
      </c>
      <c r="B7" s="49">
        <v>3200900777977</v>
      </c>
      <c r="C7" s="49" t="s">
        <v>54</v>
      </c>
      <c r="D7" s="49" t="s">
        <v>624</v>
      </c>
      <c r="F7" s="49" t="s">
        <v>17220</v>
      </c>
      <c r="G7" s="49" t="s">
        <v>14730</v>
      </c>
    </row>
    <row r="8" spans="1:8">
      <c r="A8" s="49">
        <v>4</v>
      </c>
      <c r="B8" s="49">
        <v>3800700486141</v>
      </c>
      <c r="C8" s="49" t="s">
        <v>54</v>
      </c>
      <c r="D8" s="49" t="s">
        <v>4324</v>
      </c>
      <c r="F8" s="49" t="s">
        <v>1137</v>
      </c>
      <c r="G8" s="49" t="s">
        <v>14730</v>
      </c>
    </row>
    <row r="9" spans="1:8">
      <c r="A9" s="49">
        <v>5</v>
      </c>
      <c r="B9" s="49">
        <v>3600600267643</v>
      </c>
      <c r="C9" s="49" t="s">
        <v>54</v>
      </c>
      <c r="D9" s="49" t="s">
        <v>3207</v>
      </c>
      <c r="F9" s="49" t="s">
        <v>17221</v>
      </c>
      <c r="G9" s="49" t="s">
        <v>14730</v>
      </c>
    </row>
    <row r="10" spans="1:8">
      <c r="A10" s="49">
        <v>6</v>
      </c>
      <c r="B10" s="49">
        <v>3720400029403</v>
      </c>
      <c r="C10" s="49" t="s">
        <v>54</v>
      </c>
      <c r="D10" s="49" t="s">
        <v>15162</v>
      </c>
      <c r="F10" s="49" t="s">
        <v>10712</v>
      </c>
      <c r="G10" s="49" t="s">
        <v>14733</v>
      </c>
      <c r="H10" s="49" t="s">
        <v>17222</v>
      </c>
    </row>
    <row r="11" spans="1:8">
      <c r="A11" s="49">
        <v>7</v>
      </c>
      <c r="B11" s="49">
        <v>3100503452843</v>
      </c>
      <c r="C11" s="49" t="s">
        <v>54</v>
      </c>
      <c r="D11" s="49" t="s">
        <v>10713</v>
      </c>
      <c r="F11" s="49" t="s">
        <v>10714</v>
      </c>
      <c r="G11" s="49" t="s">
        <v>14730</v>
      </c>
    </row>
    <row r="12" spans="1:8">
      <c r="A12" s="49">
        <v>8</v>
      </c>
      <c r="B12" s="49">
        <v>3100901236555</v>
      </c>
      <c r="C12" s="49" t="s">
        <v>57</v>
      </c>
      <c r="D12" s="49" t="s">
        <v>10715</v>
      </c>
      <c r="F12" s="49" t="s">
        <v>4586</v>
      </c>
      <c r="G12" s="49" t="s">
        <v>14730</v>
      </c>
    </row>
    <row r="13" spans="1:8">
      <c r="A13" s="49">
        <v>9</v>
      </c>
      <c r="B13" s="49">
        <v>3110300091455</v>
      </c>
      <c r="C13" s="49" t="s">
        <v>57</v>
      </c>
      <c r="D13" s="49" t="s">
        <v>571</v>
      </c>
      <c r="F13" s="49" t="s">
        <v>10716</v>
      </c>
      <c r="G13" s="49" t="s">
        <v>14730</v>
      </c>
    </row>
    <row r="14" spans="1:8">
      <c r="A14" s="49">
        <v>10</v>
      </c>
      <c r="B14" s="49">
        <v>3920300391621</v>
      </c>
      <c r="C14" s="49" t="s">
        <v>57</v>
      </c>
      <c r="D14" s="49" t="s">
        <v>10717</v>
      </c>
      <c r="F14" s="49" t="s">
        <v>10718</v>
      </c>
      <c r="G14" s="49" t="s">
        <v>14730</v>
      </c>
    </row>
    <row r="15" spans="1:8">
      <c r="A15" s="49">
        <v>11</v>
      </c>
      <c r="B15" s="49">
        <v>3920300215319</v>
      </c>
      <c r="C15" s="49" t="s">
        <v>57</v>
      </c>
      <c r="D15" s="49" t="s">
        <v>1039</v>
      </c>
      <c r="F15" s="49" t="s">
        <v>10719</v>
      </c>
      <c r="G15" s="49" t="s">
        <v>14730</v>
      </c>
    </row>
    <row r="16" spans="1:8">
      <c r="A16" s="49">
        <v>12</v>
      </c>
      <c r="B16" s="49">
        <v>3650600508519</v>
      </c>
      <c r="C16" s="49" t="s">
        <v>57</v>
      </c>
      <c r="D16" s="49" t="s">
        <v>123</v>
      </c>
      <c r="F16" s="49" t="s">
        <v>1436</v>
      </c>
      <c r="G16" s="49" t="s">
        <v>14730</v>
      </c>
    </row>
    <row r="17" spans="1:7">
      <c r="A17" s="49">
        <v>13</v>
      </c>
      <c r="B17" s="49">
        <v>5200999002235</v>
      </c>
      <c r="C17" s="49" t="s">
        <v>57</v>
      </c>
      <c r="D17" s="49" t="s">
        <v>2285</v>
      </c>
      <c r="F17" s="49" t="s">
        <v>17223</v>
      </c>
      <c r="G17" s="49" t="s">
        <v>14730</v>
      </c>
    </row>
    <row r="18" spans="1:7">
      <c r="A18" s="49">
        <v>14</v>
      </c>
      <c r="B18" s="49">
        <v>3150400035956</v>
      </c>
      <c r="C18" s="49" t="s">
        <v>57</v>
      </c>
      <c r="D18" s="49" t="s">
        <v>348</v>
      </c>
      <c r="F18" s="49" t="s">
        <v>4906</v>
      </c>
      <c r="G18" s="49" t="s">
        <v>14730</v>
      </c>
    </row>
    <row r="19" spans="1:7">
      <c r="A19" s="49">
        <v>15</v>
      </c>
      <c r="B19" s="49">
        <v>1709800015088</v>
      </c>
      <c r="C19" s="49" t="s">
        <v>57</v>
      </c>
      <c r="D19" s="49" t="s">
        <v>1821</v>
      </c>
      <c r="F19" s="49" t="s">
        <v>8897</v>
      </c>
      <c r="G19" s="49" t="s">
        <v>14730</v>
      </c>
    </row>
    <row r="20" spans="1:7">
      <c r="A20" s="49">
        <v>16</v>
      </c>
      <c r="B20" s="49">
        <v>3100504023709</v>
      </c>
      <c r="C20" s="49" t="s">
        <v>57</v>
      </c>
      <c r="D20" s="49" t="s">
        <v>10720</v>
      </c>
      <c r="F20" s="49" t="s">
        <v>10721</v>
      </c>
      <c r="G20" s="49" t="s">
        <v>14730</v>
      </c>
    </row>
    <row r="21" spans="1:7">
      <c r="A21" s="49">
        <v>17</v>
      </c>
      <c r="B21" s="49">
        <v>1769900126728</v>
      </c>
      <c r="C21" s="49" t="s">
        <v>151</v>
      </c>
      <c r="D21" s="49" t="s">
        <v>569</v>
      </c>
      <c r="F21" s="49" t="s">
        <v>10722</v>
      </c>
      <c r="G21" s="49" t="s">
        <v>14730</v>
      </c>
    </row>
    <row r="22" spans="1:7">
      <c r="A22" s="49">
        <v>18</v>
      </c>
      <c r="B22" s="49">
        <v>3420901052371</v>
      </c>
      <c r="C22" s="49" t="s">
        <v>151</v>
      </c>
      <c r="D22" s="49" t="s">
        <v>10723</v>
      </c>
      <c r="F22" s="49" t="s">
        <v>10724</v>
      </c>
      <c r="G22" s="49" t="s">
        <v>14730</v>
      </c>
    </row>
    <row r="23" spans="1:7">
      <c r="A23" s="49">
        <v>19</v>
      </c>
      <c r="B23" s="49">
        <v>3349800112130</v>
      </c>
      <c r="C23" s="49" t="s">
        <v>151</v>
      </c>
      <c r="D23" s="49" t="s">
        <v>235</v>
      </c>
      <c r="F23" s="49" t="s">
        <v>10725</v>
      </c>
      <c r="G23" s="49" t="s">
        <v>14730</v>
      </c>
    </row>
    <row r="24" spans="1:7">
      <c r="A24" s="49">
        <v>20</v>
      </c>
      <c r="B24" s="49">
        <v>3360400067708</v>
      </c>
      <c r="C24" s="49" t="s">
        <v>151</v>
      </c>
      <c r="D24" s="49" t="s">
        <v>156</v>
      </c>
      <c r="F24" s="49" t="s">
        <v>10726</v>
      </c>
      <c r="G24" s="49" t="s">
        <v>14730</v>
      </c>
    </row>
    <row r="25" spans="1:7">
      <c r="A25" s="49">
        <v>21</v>
      </c>
      <c r="B25" s="49">
        <v>314120002224</v>
      </c>
      <c r="C25" s="49" t="s">
        <v>151</v>
      </c>
      <c r="D25" s="49" t="s">
        <v>1979</v>
      </c>
      <c r="F25" s="49" t="s">
        <v>10727</v>
      </c>
      <c r="G25" s="49" t="s">
        <v>14730</v>
      </c>
    </row>
    <row r="26" spans="1:7">
      <c r="A26" s="49">
        <v>22</v>
      </c>
      <c r="B26" s="49">
        <v>1100500735619</v>
      </c>
      <c r="C26" s="49" t="s">
        <v>151</v>
      </c>
      <c r="D26" s="49" t="s">
        <v>17224</v>
      </c>
      <c r="F26" s="49" t="s">
        <v>14453</v>
      </c>
      <c r="G26" s="49" t="s">
        <v>14730</v>
      </c>
    </row>
    <row r="27" spans="1:7">
      <c r="A27" s="49">
        <v>23</v>
      </c>
      <c r="B27" s="49">
        <v>3901000041600</v>
      </c>
      <c r="C27" s="49" t="s">
        <v>151</v>
      </c>
      <c r="D27" s="49" t="s">
        <v>1009</v>
      </c>
      <c r="F27" s="49" t="s">
        <v>10728</v>
      </c>
      <c r="G27" s="49" t="s">
        <v>14730</v>
      </c>
    </row>
    <row r="28" spans="1:7">
      <c r="A28" s="49">
        <v>24</v>
      </c>
      <c r="B28" s="49">
        <v>3100500043144</v>
      </c>
      <c r="C28" s="49" t="s">
        <v>151</v>
      </c>
      <c r="D28" s="49" t="s">
        <v>155</v>
      </c>
      <c r="F28" s="49" t="s">
        <v>17225</v>
      </c>
      <c r="G28" s="49" t="s">
        <v>14730</v>
      </c>
    </row>
    <row r="29" spans="1:7">
      <c r="A29" s="49">
        <v>25</v>
      </c>
      <c r="B29" s="49">
        <v>3709800020061</v>
      </c>
      <c r="C29" s="49" t="s">
        <v>151</v>
      </c>
      <c r="D29" s="49" t="s">
        <v>1823</v>
      </c>
      <c r="F29" s="49" t="s">
        <v>644</v>
      </c>
      <c r="G29" s="49" t="s">
        <v>14730</v>
      </c>
    </row>
    <row r="30" spans="1:7">
      <c r="A30" s="49">
        <v>26</v>
      </c>
      <c r="B30" s="49">
        <v>3920100985081</v>
      </c>
      <c r="C30" s="49" t="s">
        <v>151</v>
      </c>
      <c r="D30" s="49" t="s">
        <v>726</v>
      </c>
      <c r="F30" s="49" t="s">
        <v>17226</v>
      </c>
      <c r="G30" s="49" t="s">
        <v>14730</v>
      </c>
    </row>
    <row r="31" spans="1:7">
      <c r="A31" s="49">
        <v>27</v>
      </c>
      <c r="B31" s="49">
        <v>3220500303293</v>
      </c>
      <c r="C31" s="49" t="s">
        <v>151</v>
      </c>
      <c r="D31" s="49" t="s">
        <v>3875</v>
      </c>
      <c r="F31" s="49" t="s">
        <v>10588</v>
      </c>
      <c r="G31" s="49" t="s">
        <v>14730</v>
      </c>
    </row>
    <row r="32" spans="1:7">
      <c r="A32" s="49">
        <v>28</v>
      </c>
      <c r="B32" s="49">
        <v>3310400028109</v>
      </c>
      <c r="C32" s="49" t="s">
        <v>151</v>
      </c>
      <c r="D32" s="49" t="s">
        <v>7967</v>
      </c>
      <c r="F32" s="49" t="s">
        <v>17227</v>
      </c>
      <c r="G32" s="49" t="s">
        <v>14730</v>
      </c>
    </row>
    <row r="33" spans="1:8">
      <c r="A33" s="49">
        <v>29</v>
      </c>
      <c r="B33" s="49">
        <v>3210300858623</v>
      </c>
      <c r="C33" s="49" t="s">
        <v>151</v>
      </c>
      <c r="D33" s="49" t="s">
        <v>1416</v>
      </c>
      <c r="F33" s="49" t="s">
        <v>6131</v>
      </c>
      <c r="G33" s="49" t="s">
        <v>14733</v>
      </c>
      <c r="H33" s="49" t="s">
        <v>14753</v>
      </c>
    </row>
    <row r="34" spans="1:8">
      <c r="A34" s="49">
        <v>30</v>
      </c>
      <c r="B34" s="49">
        <v>3649900177869</v>
      </c>
      <c r="C34" s="49" t="s">
        <v>151</v>
      </c>
      <c r="D34" s="49" t="s">
        <v>7037</v>
      </c>
      <c r="F34" s="49" t="s">
        <v>5463</v>
      </c>
      <c r="G34" s="49" t="s">
        <v>14730</v>
      </c>
    </row>
    <row r="35" spans="1:8">
      <c r="A35" s="49">
        <v>31</v>
      </c>
      <c r="B35" s="49">
        <v>3640800241931</v>
      </c>
      <c r="C35" s="49" t="s">
        <v>151</v>
      </c>
      <c r="D35" s="49" t="s">
        <v>2285</v>
      </c>
      <c r="F35" s="49" t="s">
        <v>17228</v>
      </c>
      <c r="G35" s="49" t="s">
        <v>14730</v>
      </c>
    </row>
    <row r="36" spans="1:8">
      <c r="A36" s="49">
        <v>32</v>
      </c>
      <c r="B36" s="49">
        <v>3180600502752</v>
      </c>
      <c r="C36" s="49" t="s">
        <v>151</v>
      </c>
      <c r="D36" s="49" t="s">
        <v>1109</v>
      </c>
      <c r="F36" s="49" t="s">
        <v>10729</v>
      </c>
      <c r="G36" s="49" t="s">
        <v>14730</v>
      </c>
    </row>
    <row r="37" spans="1:8">
      <c r="A37" s="49">
        <v>33</v>
      </c>
      <c r="B37" s="49">
        <v>3949900336735</v>
      </c>
      <c r="C37" s="49" t="s">
        <v>151</v>
      </c>
      <c r="D37" s="49" t="s">
        <v>4920</v>
      </c>
      <c r="F37" s="49" t="s">
        <v>10730</v>
      </c>
      <c r="G37" s="49" t="s">
        <v>14730</v>
      </c>
    </row>
    <row r="38" spans="1:8">
      <c r="A38" s="49">
        <v>34</v>
      </c>
      <c r="B38" s="49">
        <v>3110101154198</v>
      </c>
      <c r="C38" s="49" t="s">
        <v>151</v>
      </c>
      <c r="D38" s="49" t="s">
        <v>10731</v>
      </c>
      <c r="F38" s="49" t="s">
        <v>10732</v>
      </c>
      <c r="G38" s="49" t="s">
        <v>14730</v>
      </c>
    </row>
    <row r="39" spans="1:8">
      <c r="A39" s="49">
        <v>35</v>
      </c>
      <c r="B39" s="49">
        <v>3160101592012</v>
      </c>
      <c r="C39" s="49" t="s">
        <v>151</v>
      </c>
      <c r="D39" s="49" t="s">
        <v>10733</v>
      </c>
      <c r="F39" s="49" t="s">
        <v>10734</v>
      </c>
      <c r="G39" s="49" t="s">
        <v>14730</v>
      </c>
    </row>
    <row r="40" spans="1:8">
      <c r="A40" s="49">
        <v>36</v>
      </c>
      <c r="B40" s="49">
        <v>5340190019792</v>
      </c>
      <c r="C40" s="49" t="s">
        <v>151</v>
      </c>
      <c r="D40" s="49" t="s">
        <v>17229</v>
      </c>
      <c r="F40" s="49" t="s">
        <v>5025</v>
      </c>
      <c r="G40" s="49" t="s">
        <v>14730</v>
      </c>
    </row>
    <row r="41" spans="1:8">
      <c r="A41" s="49">
        <v>37</v>
      </c>
      <c r="B41" s="49">
        <v>3800900530470</v>
      </c>
      <c r="C41" s="49" t="s">
        <v>83</v>
      </c>
      <c r="D41" s="49" t="s">
        <v>9202</v>
      </c>
      <c r="F41" s="49" t="s">
        <v>10735</v>
      </c>
      <c r="G41" s="49" t="s">
        <v>14730</v>
      </c>
    </row>
    <row r="42" spans="1:8">
      <c r="A42" s="49">
        <v>38</v>
      </c>
      <c r="B42" s="49">
        <v>3330301122182</v>
      </c>
      <c r="C42" s="49" t="s">
        <v>83</v>
      </c>
      <c r="D42" s="49" t="s">
        <v>2459</v>
      </c>
      <c r="F42" s="49" t="s">
        <v>10736</v>
      </c>
      <c r="G42" s="49" t="s">
        <v>14730</v>
      </c>
    </row>
    <row r="43" spans="1:8">
      <c r="A43" s="49">
        <v>39</v>
      </c>
      <c r="B43" s="49">
        <v>3700700370089</v>
      </c>
      <c r="C43" s="49" t="s">
        <v>83</v>
      </c>
      <c r="D43" s="49" t="s">
        <v>173</v>
      </c>
      <c r="F43" s="49" t="s">
        <v>10737</v>
      </c>
      <c r="G43" s="49" t="s">
        <v>14730</v>
      </c>
    </row>
    <row r="44" spans="1:8">
      <c r="A44" s="49">
        <v>40</v>
      </c>
      <c r="B44" s="49">
        <v>3840200546691</v>
      </c>
      <c r="C44" s="49" t="s">
        <v>83</v>
      </c>
      <c r="D44" s="49" t="s">
        <v>216</v>
      </c>
      <c r="F44" s="49" t="s">
        <v>10738</v>
      </c>
      <c r="G44" s="49" t="s">
        <v>14730</v>
      </c>
    </row>
    <row r="45" spans="1:8">
      <c r="A45" s="49">
        <v>41</v>
      </c>
      <c r="B45" s="49">
        <v>3300700260881</v>
      </c>
      <c r="C45" s="49" t="s">
        <v>83</v>
      </c>
      <c r="D45" s="49" t="s">
        <v>10739</v>
      </c>
      <c r="F45" s="49" t="s">
        <v>3591</v>
      </c>
      <c r="G45" s="49" t="s">
        <v>14730</v>
      </c>
    </row>
    <row r="46" spans="1:8">
      <c r="A46" s="49">
        <v>42</v>
      </c>
      <c r="B46" s="49">
        <v>5320500032473</v>
      </c>
      <c r="C46" s="49" t="s">
        <v>83</v>
      </c>
      <c r="D46" s="49" t="s">
        <v>594</v>
      </c>
      <c r="F46" s="49" t="s">
        <v>10740</v>
      </c>
      <c r="G46" s="49" t="s">
        <v>14730</v>
      </c>
    </row>
    <row r="47" spans="1:8">
      <c r="A47" s="49">
        <v>43</v>
      </c>
      <c r="B47" s="49">
        <v>3110200332019</v>
      </c>
      <c r="C47" s="49" t="s">
        <v>83</v>
      </c>
      <c r="D47" s="49" t="s">
        <v>10741</v>
      </c>
      <c r="F47" s="49" t="s">
        <v>1856</v>
      </c>
      <c r="G47" s="49" t="s">
        <v>14730</v>
      </c>
    </row>
    <row r="48" spans="1:8">
      <c r="A48" s="49">
        <v>44</v>
      </c>
      <c r="B48" s="49">
        <v>3110101554111</v>
      </c>
      <c r="C48" s="49" t="s">
        <v>83</v>
      </c>
      <c r="D48" s="49" t="s">
        <v>4196</v>
      </c>
      <c r="F48" s="49" t="s">
        <v>10742</v>
      </c>
      <c r="G48" s="49" t="s">
        <v>14730</v>
      </c>
    </row>
    <row r="49" spans="1:7">
      <c r="A49" s="49">
        <v>45</v>
      </c>
      <c r="B49" s="49">
        <v>3650500434777</v>
      </c>
      <c r="C49" s="49" t="s">
        <v>83</v>
      </c>
      <c r="D49" s="49" t="s">
        <v>396</v>
      </c>
      <c r="F49" s="49" t="s">
        <v>2069</v>
      </c>
      <c r="G49" s="49" t="s">
        <v>14730</v>
      </c>
    </row>
    <row r="50" spans="1:7">
      <c r="A50" s="49">
        <v>46</v>
      </c>
      <c r="B50" s="49">
        <v>3240400664596</v>
      </c>
      <c r="C50" s="49" t="s">
        <v>83</v>
      </c>
      <c r="D50" s="49" t="s">
        <v>656</v>
      </c>
      <c r="F50" s="49" t="s">
        <v>17230</v>
      </c>
      <c r="G50" s="49" t="s">
        <v>14730</v>
      </c>
    </row>
    <row r="51" spans="1:7">
      <c r="A51" s="49">
        <v>47</v>
      </c>
      <c r="B51" s="49">
        <v>3800800795099</v>
      </c>
      <c r="C51" s="49" t="s">
        <v>83</v>
      </c>
      <c r="D51" s="49" t="s">
        <v>2737</v>
      </c>
      <c r="F51" s="49" t="s">
        <v>12955</v>
      </c>
      <c r="G51" s="49" t="s">
        <v>14730</v>
      </c>
    </row>
    <row r="52" spans="1:7">
      <c r="A52" s="49">
        <v>48</v>
      </c>
      <c r="B52" s="49">
        <v>3102000751982</v>
      </c>
      <c r="C52" s="49" t="s">
        <v>83</v>
      </c>
      <c r="D52" s="49" t="s">
        <v>10743</v>
      </c>
      <c r="F52" s="49" t="s">
        <v>10744</v>
      </c>
      <c r="G52" s="49" t="s">
        <v>14730</v>
      </c>
    </row>
    <row r="53" spans="1:7">
      <c r="A53" s="49">
        <v>49</v>
      </c>
      <c r="B53" s="49">
        <v>3460700535561</v>
      </c>
      <c r="C53" s="49" t="s">
        <v>83</v>
      </c>
      <c r="D53" s="49" t="s">
        <v>396</v>
      </c>
      <c r="F53" s="49" t="s">
        <v>10745</v>
      </c>
      <c r="G53" s="49" t="s">
        <v>14730</v>
      </c>
    </row>
    <row r="54" spans="1:7">
      <c r="A54" s="49">
        <v>50</v>
      </c>
      <c r="B54" s="49">
        <v>3940800001199</v>
      </c>
      <c r="C54" s="49" t="s">
        <v>83</v>
      </c>
      <c r="D54" s="49" t="s">
        <v>3298</v>
      </c>
      <c r="F54" s="49" t="s">
        <v>118</v>
      </c>
      <c r="G54" s="49" t="s">
        <v>14730</v>
      </c>
    </row>
    <row r="55" spans="1:7">
      <c r="A55" s="49">
        <v>51</v>
      </c>
      <c r="B55" s="49">
        <v>3451100272918</v>
      </c>
      <c r="C55" s="49" t="s">
        <v>83</v>
      </c>
      <c r="D55" s="49" t="s">
        <v>4909</v>
      </c>
      <c r="F55" s="49" t="s">
        <v>10746</v>
      </c>
      <c r="G55" s="49" t="s">
        <v>14730</v>
      </c>
    </row>
    <row r="56" spans="1:7">
      <c r="A56" s="49">
        <v>52</v>
      </c>
      <c r="B56" s="49">
        <v>3301300154626</v>
      </c>
      <c r="C56" s="49" t="s">
        <v>83</v>
      </c>
      <c r="D56" s="49" t="s">
        <v>12538</v>
      </c>
      <c r="F56" s="49" t="s">
        <v>10747</v>
      </c>
      <c r="G56" s="49" t="s">
        <v>14730</v>
      </c>
    </row>
    <row r="57" spans="1:7">
      <c r="A57" s="49">
        <v>53</v>
      </c>
      <c r="B57" s="49">
        <v>3331200179589</v>
      </c>
      <c r="C57" s="49" t="s">
        <v>83</v>
      </c>
      <c r="D57" s="49" t="s">
        <v>10748</v>
      </c>
      <c r="F57" s="49" t="s">
        <v>10749</v>
      </c>
      <c r="G57" s="49" t="s">
        <v>14730</v>
      </c>
    </row>
    <row r="58" spans="1:7">
      <c r="A58" s="49">
        <v>54</v>
      </c>
      <c r="B58" s="49">
        <v>3800600473357</v>
      </c>
      <c r="C58" s="49" t="s">
        <v>83</v>
      </c>
      <c r="D58" s="49" t="s">
        <v>1795</v>
      </c>
      <c r="F58" s="49" t="s">
        <v>10750</v>
      </c>
      <c r="G58" s="49" t="s">
        <v>14730</v>
      </c>
    </row>
    <row r="59" spans="1:7">
      <c r="A59" s="49">
        <v>55</v>
      </c>
      <c r="B59" s="49">
        <v>3700400320183</v>
      </c>
      <c r="C59" s="49" t="s">
        <v>83</v>
      </c>
      <c r="D59" s="49" t="s">
        <v>17231</v>
      </c>
      <c r="F59" s="49" t="s">
        <v>10751</v>
      </c>
      <c r="G59" s="49" t="s">
        <v>14730</v>
      </c>
    </row>
    <row r="60" spans="1:7">
      <c r="A60" s="49">
        <v>56</v>
      </c>
      <c r="B60" s="49">
        <v>3180400147169</v>
      </c>
      <c r="C60" s="49" t="s">
        <v>83</v>
      </c>
      <c r="D60" s="49" t="s">
        <v>15073</v>
      </c>
      <c r="F60" s="49" t="s">
        <v>10752</v>
      </c>
      <c r="G60" s="49" t="s">
        <v>14730</v>
      </c>
    </row>
    <row r="61" spans="1:7">
      <c r="A61" s="49">
        <v>57</v>
      </c>
      <c r="B61" s="49">
        <v>1349900061085</v>
      </c>
      <c r="C61" s="49" t="s">
        <v>320</v>
      </c>
      <c r="D61" s="49" t="s">
        <v>7171</v>
      </c>
      <c r="F61" s="49" t="s">
        <v>17232</v>
      </c>
      <c r="G61" s="49" t="s">
        <v>14730</v>
      </c>
    </row>
    <row r="62" spans="1:7">
      <c r="A62" s="49">
        <v>58</v>
      </c>
      <c r="B62" s="49">
        <v>3460600292887</v>
      </c>
      <c r="C62" s="49" t="s">
        <v>62</v>
      </c>
      <c r="D62" s="49" t="s">
        <v>2578</v>
      </c>
      <c r="F62" s="49" t="s">
        <v>10753</v>
      </c>
      <c r="G62" s="49" t="s">
        <v>14730</v>
      </c>
    </row>
    <row r="63" spans="1:7">
      <c r="A63" s="49">
        <v>59</v>
      </c>
      <c r="B63" s="49">
        <v>1101401984328</v>
      </c>
      <c r="C63" s="49" t="s">
        <v>62</v>
      </c>
      <c r="D63" s="49" t="s">
        <v>243</v>
      </c>
      <c r="F63" s="49" t="s">
        <v>10754</v>
      </c>
      <c r="G63" s="49" t="s">
        <v>14730</v>
      </c>
    </row>
    <row r="64" spans="1:7">
      <c r="A64" s="49">
        <v>60</v>
      </c>
      <c r="B64" s="49">
        <v>1102001608290</v>
      </c>
      <c r="C64" s="49" t="s">
        <v>62</v>
      </c>
      <c r="D64" s="49" t="s">
        <v>10755</v>
      </c>
      <c r="F64" s="49" t="s">
        <v>10756</v>
      </c>
      <c r="G64" s="49" t="s">
        <v>14730</v>
      </c>
    </row>
    <row r="65" spans="1:7">
      <c r="A65" s="49">
        <v>61</v>
      </c>
      <c r="B65" s="49">
        <v>3310500105351</v>
      </c>
      <c r="C65" s="49" t="s">
        <v>62</v>
      </c>
      <c r="D65" s="49" t="s">
        <v>10757</v>
      </c>
      <c r="F65" s="49" t="s">
        <v>17233</v>
      </c>
      <c r="G65" s="49" t="s">
        <v>14730</v>
      </c>
    </row>
    <row r="66" spans="1:7">
      <c r="A66" s="49">
        <v>62</v>
      </c>
      <c r="B66" s="49">
        <v>5210199001749</v>
      </c>
      <c r="C66" s="49" t="s">
        <v>62</v>
      </c>
      <c r="D66" s="49" t="s">
        <v>1823</v>
      </c>
      <c r="F66" s="49" t="s">
        <v>17234</v>
      </c>
      <c r="G66" s="49" t="s">
        <v>14730</v>
      </c>
    </row>
    <row r="67" spans="1:7">
      <c r="A67" s="49">
        <v>63</v>
      </c>
      <c r="B67" s="49">
        <v>3340500252477</v>
      </c>
      <c r="C67" s="49" t="s">
        <v>62</v>
      </c>
      <c r="D67" s="49" t="s">
        <v>9663</v>
      </c>
      <c r="F67" s="49" t="s">
        <v>10758</v>
      </c>
      <c r="G67" s="49" t="s">
        <v>14730</v>
      </c>
    </row>
    <row r="68" spans="1:7">
      <c r="A68" s="49">
        <v>64</v>
      </c>
      <c r="B68" s="49">
        <v>3342100275960</v>
      </c>
      <c r="C68" s="49" t="s">
        <v>62</v>
      </c>
      <c r="D68" s="49" t="s">
        <v>9912</v>
      </c>
      <c r="F68" s="49" t="s">
        <v>17235</v>
      </c>
      <c r="G68" s="49" t="s">
        <v>14730</v>
      </c>
    </row>
    <row r="69" spans="1:7">
      <c r="A69" s="49">
        <v>65</v>
      </c>
      <c r="B69" s="49">
        <v>3199700063392</v>
      </c>
      <c r="C69" s="49" t="s">
        <v>62</v>
      </c>
      <c r="D69" s="49" t="s">
        <v>10759</v>
      </c>
      <c r="F69" s="49" t="s">
        <v>6984</v>
      </c>
      <c r="G69" s="49" t="s">
        <v>14730</v>
      </c>
    </row>
    <row r="70" spans="1:7">
      <c r="A70" s="49">
        <v>66</v>
      </c>
      <c r="B70" s="49">
        <v>3101300317314</v>
      </c>
      <c r="C70" s="49" t="s">
        <v>62</v>
      </c>
      <c r="D70" s="49" t="s">
        <v>17236</v>
      </c>
      <c r="F70" s="49" t="s">
        <v>10760</v>
      </c>
      <c r="G70" s="49" t="s">
        <v>14730</v>
      </c>
    </row>
    <row r="71" spans="1:7">
      <c r="A71" s="49">
        <v>67</v>
      </c>
      <c r="B71" s="49">
        <v>1600100452402</v>
      </c>
      <c r="C71" s="49" t="s">
        <v>62</v>
      </c>
      <c r="D71" s="49" t="s">
        <v>10761</v>
      </c>
      <c r="F71" s="49" t="s">
        <v>10762</v>
      </c>
      <c r="G71" s="49" t="s">
        <v>14730</v>
      </c>
    </row>
    <row r="72" spans="1:7">
      <c r="A72" s="49">
        <v>68</v>
      </c>
      <c r="B72" s="49">
        <v>3800800641571</v>
      </c>
      <c r="C72" s="49" t="s">
        <v>62</v>
      </c>
      <c r="D72" s="49" t="s">
        <v>10974</v>
      </c>
      <c r="F72" s="49" t="s">
        <v>10763</v>
      </c>
      <c r="G72" s="49" t="s">
        <v>14730</v>
      </c>
    </row>
    <row r="73" spans="1:7">
      <c r="A73" s="49">
        <v>69</v>
      </c>
      <c r="B73" s="49">
        <v>3200900473226</v>
      </c>
      <c r="C73" s="49" t="s">
        <v>62</v>
      </c>
      <c r="D73" s="49" t="s">
        <v>7227</v>
      </c>
      <c r="F73" s="49" t="s">
        <v>10764</v>
      </c>
      <c r="G73" s="49" t="s">
        <v>14730</v>
      </c>
    </row>
    <row r="74" spans="1:7">
      <c r="A74" s="49">
        <v>70</v>
      </c>
      <c r="B74" s="49">
        <v>3801400505078</v>
      </c>
      <c r="C74" s="49" t="s">
        <v>62</v>
      </c>
      <c r="D74" s="49" t="s">
        <v>10765</v>
      </c>
      <c r="F74" s="49" t="s">
        <v>10766</v>
      </c>
      <c r="G74" s="49" t="s">
        <v>14730</v>
      </c>
    </row>
    <row r="75" spans="1:7">
      <c r="A75" s="49">
        <v>71</v>
      </c>
      <c r="B75" s="49">
        <v>3150600541189</v>
      </c>
      <c r="C75" s="49" t="s">
        <v>62</v>
      </c>
      <c r="D75" s="49" t="s">
        <v>3628</v>
      </c>
      <c r="F75" s="49" t="s">
        <v>10967</v>
      </c>
      <c r="G75" s="49" t="s">
        <v>14730</v>
      </c>
    </row>
    <row r="76" spans="1:7">
      <c r="A76" s="49">
        <v>72</v>
      </c>
      <c r="B76" s="49">
        <v>3200101374286</v>
      </c>
      <c r="C76" s="49" t="s">
        <v>62</v>
      </c>
      <c r="D76" s="49" t="s">
        <v>10767</v>
      </c>
      <c r="F76" s="49" t="s">
        <v>6642</v>
      </c>
      <c r="G76" s="49" t="s">
        <v>14730</v>
      </c>
    </row>
    <row r="77" spans="1:7">
      <c r="A77" s="49">
        <v>73</v>
      </c>
      <c r="B77" s="49">
        <v>3929900099202</v>
      </c>
      <c r="C77" s="49" t="s">
        <v>88</v>
      </c>
      <c r="D77" s="49" t="s">
        <v>127</v>
      </c>
      <c r="F77" s="49" t="s">
        <v>10768</v>
      </c>
      <c r="G77" s="49" t="s">
        <v>14730</v>
      </c>
    </row>
    <row r="78" spans="1:7">
      <c r="A78" s="49">
        <v>74</v>
      </c>
      <c r="B78" s="49">
        <v>3130500192522</v>
      </c>
      <c r="C78" s="49" t="s">
        <v>88</v>
      </c>
      <c r="D78" s="49" t="s">
        <v>10769</v>
      </c>
      <c r="F78" s="49" t="s">
        <v>10770</v>
      </c>
      <c r="G78" s="49" t="s">
        <v>14730</v>
      </c>
    </row>
    <row r="79" spans="1:7">
      <c r="A79" s="49">
        <v>75</v>
      </c>
      <c r="B79" s="49">
        <v>3301800555158</v>
      </c>
      <c r="C79" s="49" t="s">
        <v>88</v>
      </c>
      <c r="D79" s="49" t="s">
        <v>133</v>
      </c>
      <c r="F79" s="49" t="s">
        <v>10771</v>
      </c>
      <c r="G79" s="49" t="s">
        <v>14730</v>
      </c>
    </row>
    <row r="80" spans="1:7">
      <c r="A80" s="49">
        <v>76</v>
      </c>
      <c r="B80" s="49">
        <v>3920400344358</v>
      </c>
      <c r="C80" s="49" t="s">
        <v>88</v>
      </c>
      <c r="D80" s="49" t="s">
        <v>10772</v>
      </c>
      <c r="F80" s="49" t="s">
        <v>10773</v>
      </c>
      <c r="G80" s="49" t="s">
        <v>14730</v>
      </c>
    </row>
    <row r="81" spans="1:8">
      <c r="A81" s="49">
        <v>77</v>
      </c>
      <c r="B81" s="49">
        <v>3320600261958</v>
      </c>
      <c r="C81" s="49" t="s">
        <v>88</v>
      </c>
      <c r="D81" s="49" t="s">
        <v>812</v>
      </c>
      <c r="F81" s="49" t="s">
        <v>7012</v>
      </c>
      <c r="G81" s="49" t="s">
        <v>14733</v>
      </c>
      <c r="H81" s="49" t="s">
        <v>17237</v>
      </c>
    </row>
    <row r="82" spans="1:8">
      <c r="A82" s="49">
        <v>78</v>
      </c>
      <c r="B82" s="49">
        <v>3220500017169</v>
      </c>
      <c r="C82" s="49" t="s">
        <v>88</v>
      </c>
      <c r="D82" s="49" t="s">
        <v>10774</v>
      </c>
      <c r="F82" s="49" t="s">
        <v>10775</v>
      </c>
      <c r="G82" s="49" t="s">
        <v>14730</v>
      </c>
    </row>
    <row r="83" spans="1:8">
      <c r="A83" s="49">
        <v>79</v>
      </c>
      <c r="B83" s="49">
        <v>3100202799259</v>
      </c>
      <c r="C83" s="49" t="s">
        <v>88</v>
      </c>
      <c r="D83" s="49" t="s">
        <v>119</v>
      </c>
      <c r="F83" s="49" t="s">
        <v>5423</v>
      </c>
      <c r="G83" s="49" t="s">
        <v>14730</v>
      </c>
    </row>
    <row r="84" spans="1:8">
      <c r="A84" s="49">
        <v>80</v>
      </c>
      <c r="B84" s="49">
        <v>3250500468977</v>
      </c>
      <c r="C84" s="49" t="s">
        <v>88</v>
      </c>
      <c r="D84" s="49" t="s">
        <v>10776</v>
      </c>
      <c r="F84" s="49" t="s">
        <v>10777</v>
      </c>
      <c r="G84" s="49" t="s">
        <v>14730</v>
      </c>
    </row>
    <row r="85" spans="1:8">
      <c r="A85" s="49">
        <v>81</v>
      </c>
      <c r="B85" s="49">
        <v>3110102234250</v>
      </c>
      <c r="C85" s="49" t="s">
        <v>88</v>
      </c>
      <c r="D85" s="49" t="s">
        <v>10340</v>
      </c>
      <c r="F85" s="49" t="s">
        <v>10778</v>
      </c>
      <c r="G85" s="49" t="s">
        <v>14730</v>
      </c>
    </row>
    <row r="86" spans="1:8">
      <c r="A86" s="49">
        <v>82</v>
      </c>
      <c r="B86" s="49">
        <v>3440800292864</v>
      </c>
      <c r="C86" s="49" t="s">
        <v>88</v>
      </c>
      <c r="D86" s="49" t="s">
        <v>718</v>
      </c>
      <c r="F86" s="49" t="s">
        <v>10779</v>
      </c>
      <c r="G86" s="49" t="s">
        <v>14730</v>
      </c>
    </row>
    <row r="87" spans="1:8">
      <c r="A87" s="49">
        <v>83</v>
      </c>
      <c r="B87" s="49">
        <v>3209800109571</v>
      </c>
      <c r="C87" s="49" t="s">
        <v>88</v>
      </c>
      <c r="D87" s="49" t="s">
        <v>499</v>
      </c>
      <c r="F87" s="49" t="s">
        <v>10780</v>
      </c>
      <c r="G87" s="49" t="s">
        <v>14730</v>
      </c>
    </row>
    <row r="88" spans="1:8">
      <c r="A88" s="49">
        <v>84</v>
      </c>
      <c r="B88" s="49">
        <v>3310401295542</v>
      </c>
      <c r="C88" s="49" t="s">
        <v>88</v>
      </c>
      <c r="D88" s="49" t="s">
        <v>6352</v>
      </c>
      <c r="F88" s="49" t="s">
        <v>10781</v>
      </c>
      <c r="G88" s="49" t="s">
        <v>14730</v>
      </c>
    </row>
    <row r="89" spans="1:8">
      <c r="A89" s="49">
        <v>85</v>
      </c>
      <c r="B89" s="49">
        <v>3530700574247</v>
      </c>
      <c r="C89" s="49" t="s">
        <v>88</v>
      </c>
      <c r="D89" s="49" t="s">
        <v>917</v>
      </c>
      <c r="F89" s="49" t="s">
        <v>10782</v>
      </c>
      <c r="G89" s="49" t="s">
        <v>14730</v>
      </c>
    </row>
    <row r="90" spans="1:8">
      <c r="A90" s="49">
        <v>86</v>
      </c>
      <c r="B90" s="49">
        <v>1200900016139</v>
      </c>
      <c r="C90" s="49" t="s">
        <v>88</v>
      </c>
      <c r="D90" s="49" t="s">
        <v>2139</v>
      </c>
      <c r="F90" s="49" t="s">
        <v>7521</v>
      </c>
      <c r="G90" s="49" t="s">
        <v>14730</v>
      </c>
    </row>
    <row r="91" spans="1:8">
      <c r="A91" s="49">
        <v>87</v>
      </c>
      <c r="B91" s="49">
        <v>3480200111401</v>
      </c>
      <c r="C91" s="49" t="s">
        <v>88</v>
      </c>
      <c r="D91" s="49" t="s">
        <v>10783</v>
      </c>
      <c r="F91" s="49" t="s">
        <v>10784</v>
      </c>
      <c r="G91" s="49" t="s">
        <v>14730</v>
      </c>
    </row>
    <row r="92" spans="1:8">
      <c r="A92" s="49">
        <v>88</v>
      </c>
      <c r="B92" s="49">
        <v>3490100102400</v>
      </c>
      <c r="C92" s="49" t="s">
        <v>88</v>
      </c>
      <c r="D92" s="49" t="s">
        <v>642</v>
      </c>
      <c r="F92" s="49" t="s">
        <v>327</v>
      </c>
      <c r="G92" s="49" t="s">
        <v>14730</v>
      </c>
    </row>
    <row r="93" spans="1:8">
      <c r="A93" s="49">
        <v>89</v>
      </c>
      <c r="B93" s="49">
        <v>3320200527454</v>
      </c>
      <c r="C93" s="49" t="s">
        <v>88</v>
      </c>
      <c r="D93" s="49" t="s">
        <v>2128</v>
      </c>
      <c r="F93" s="49" t="s">
        <v>10785</v>
      </c>
      <c r="G93" s="49" t="s">
        <v>14730</v>
      </c>
    </row>
    <row r="94" spans="1:8">
      <c r="A94" s="49">
        <v>90</v>
      </c>
      <c r="B94" s="49">
        <v>3360600495819</v>
      </c>
      <c r="C94" s="49" t="s">
        <v>88</v>
      </c>
      <c r="D94" s="49" t="s">
        <v>3326</v>
      </c>
      <c r="F94" s="49" t="s">
        <v>10786</v>
      </c>
      <c r="G94" s="49" t="s">
        <v>14730</v>
      </c>
    </row>
    <row r="95" spans="1:8">
      <c r="A95" s="49">
        <v>91</v>
      </c>
      <c r="B95" s="49">
        <v>3929900004392</v>
      </c>
      <c r="C95" s="49" t="s">
        <v>88</v>
      </c>
      <c r="D95" s="49" t="s">
        <v>5392</v>
      </c>
      <c r="F95" s="49" t="s">
        <v>10787</v>
      </c>
      <c r="G95" s="49" t="s">
        <v>14730</v>
      </c>
    </row>
    <row r="96" spans="1:8">
      <c r="A96" s="49">
        <v>92</v>
      </c>
      <c r="B96" s="49">
        <v>3350500246540</v>
      </c>
      <c r="C96" s="49" t="s">
        <v>88</v>
      </c>
      <c r="D96" s="49" t="s">
        <v>10788</v>
      </c>
      <c r="F96" s="49" t="s">
        <v>10789</v>
      </c>
      <c r="G96" s="49" t="s">
        <v>14730</v>
      </c>
    </row>
    <row r="97" spans="1:7">
      <c r="A97" s="49">
        <v>93</v>
      </c>
      <c r="B97" s="49">
        <v>3360600565353</v>
      </c>
      <c r="C97" s="49" t="s">
        <v>88</v>
      </c>
      <c r="D97" s="49" t="s">
        <v>10790</v>
      </c>
      <c r="F97" s="49" t="s">
        <v>10791</v>
      </c>
      <c r="G97" s="49" t="s">
        <v>14730</v>
      </c>
    </row>
    <row r="98" spans="1:7">
      <c r="A98" s="49">
        <v>94</v>
      </c>
      <c r="B98" s="49">
        <v>3449900138598</v>
      </c>
      <c r="C98" s="49" t="s">
        <v>88</v>
      </c>
      <c r="D98" s="49" t="s">
        <v>127</v>
      </c>
      <c r="F98" s="49" t="s">
        <v>10792</v>
      </c>
      <c r="G98" s="49" t="s">
        <v>14730</v>
      </c>
    </row>
    <row r="99" spans="1:7">
      <c r="A99" s="49">
        <v>95</v>
      </c>
      <c r="B99" s="49">
        <v>3840600096308</v>
      </c>
      <c r="C99" s="49" t="s">
        <v>88</v>
      </c>
      <c r="D99" s="49" t="s">
        <v>2788</v>
      </c>
      <c r="F99" s="49" t="s">
        <v>7020</v>
      </c>
      <c r="G99" s="49" t="s">
        <v>14730</v>
      </c>
    </row>
    <row r="100" spans="1:7">
      <c r="A100" s="49">
        <v>96</v>
      </c>
      <c r="B100" s="49">
        <v>3311200306904</v>
      </c>
      <c r="C100" s="49" t="s">
        <v>88</v>
      </c>
      <c r="D100" s="49" t="s">
        <v>722</v>
      </c>
      <c r="F100" s="49" t="s">
        <v>10793</v>
      </c>
      <c r="G100" s="49" t="s">
        <v>14730</v>
      </c>
    </row>
    <row r="101" spans="1:7">
      <c r="A101" s="49">
        <v>97</v>
      </c>
      <c r="B101" s="49">
        <v>3311200115068</v>
      </c>
      <c r="C101" s="49" t="s">
        <v>88</v>
      </c>
      <c r="D101" s="49" t="s">
        <v>1377</v>
      </c>
      <c r="F101" s="49" t="s">
        <v>10794</v>
      </c>
      <c r="G101" s="49" t="s">
        <v>14730</v>
      </c>
    </row>
    <row r="102" spans="1:7">
      <c r="A102" s="49">
        <v>98</v>
      </c>
      <c r="B102" s="49">
        <v>3440300456027</v>
      </c>
      <c r="C102" s="49" t="s">
        <v>88</v>
      </c>
      <c r="D102" s="49" t="s">
        <v>89</v>
      </c>
      <c r="F102" s="49" t="s">
        <v>10795</v>
      </c>
      <c r="G102" s="49" t="s">
        <v>14730</v>
      </c>
    </row>
    <row r="103" spans="1:7">
      <c r="A103" s="49">
        <v>99</v>
      </c>
      <c r="B103" s="49">
        <v>3230300281245</v>
      </c>
      <c r="C103" s="49" t="s">
        <v>88</v>
      </c>
      <c r="D103" s="49" t="s">
        <v>7132</v>
      </c>
      <c r="F103" s="49" t="s">
        <v>10796</v>
      </c>
      <c r="G103" s="49" t="s">
        <v>14730</v>
      </c>
    </row>
    <row r="104" spans="1:7">
      <c r="A104" s="49">
        <v>100</v>
      </c>
      <c r="B104" s="49">
        <v>3400800006047</v>
      </c>
      <c r="C104" s="49" t="s">
        <v>88</v>
      </c>
      <c r="D104" s="49" t="s">
        <v>10797</v>
      </c>
      <c r="F104" s="49" t="s">
        <v>10798</v>
      </c>
      <c r="G104" s="49" t="s">
        <v>14730</v>
      </c>
    </row>
    <row r="105" spans="1:7">
      <c r="A105" s="49">
        <v>101</v>
      </c>
      <c r="B105" s="49">
        <v>3640500107903</v>
      </c>
      <c r="C105" s="49" t="s">
        <v>88</v>
      </c>
      <c r="D105" s="49" t="s">
        <v>4652</v>
      </c>
      <c r="F105" s="49" t="s">
        <v>1376</v>
      </c>
      <c r="G105" s="49" t="s">
        <v>14730</v>
      </c>
    </row>
    <row r="106" spans="1:7">
      <c r="A106" s="49">
        <v>102</v>
      </c>
      <c r="B106" s="49">
        <v>5411400021348</v>
      </c>
      <c r="C106" s="49" t="s">
        <v>88</v>
      </c>
      <c r="D106" s="49" t="s">
        <v>220</v>
      </c>
      <c r="F106" s="49" t="s">
        <v>10799</v>
      </c>
      <c r="G106" s="49" t="s">
        <v>14730</v>
      </c>
    </row>
    <row r="107" spans="1:7">
      <c r="A107" s="49">
        <v>103</v>
      </c>
      <c r="B107" s="49">
        <v>3190300405034</v>
      </c>
      <c r="C107" s="49" t="s">
        <v>88</v>
      </c>
      <c r="D107" s="49" t="s">
        <v>6096</v>
      </c>
      <c r="F107" s="49" t="s">
        <v>10800</v>
      </c>
      <c r="G107" s="49" t="s">
        <v>14730</v>
      </c>
    </row>
    <row r="108" spans="1:7">
      <c r="A108" s="49">
        <v>104</v>
      </c>
      <c r="B108" s="49">
        <v>3440600286780</v>
      </c>
      <c r="C108" s="49" t="s">
        <v>88</v>
      </c>
      <c r="D108" s="49" t="s">
        <v>10801</v>
      </c>
      <c r="F108" s="49" t="s">
        <v>10802</v>
      </c>
      <c r="G108" s="49" t="s">
        <v>14730</v>
      </c>
    </row>
    <row r="109" spans="1:7">
      <c r="A109" s="49">
        <v>105</v>
      </c>
      <c r="B109" s="49">
        <v>3930500542607</v>
      </c>
      <c r="C109" s="49" t="s">
        <v>88</v>
      </c>
      <c r="D109" s="49" t="s">
        <v>86</v>
      </c>
      <c r="F109" s="49" t="s">
        <v>10803</v>
      </c>
      <c r="G109" s="49" t="s">
        <v>14730</v>
      </c>
    </row>
    <row r="110" spans="1:7">
      <c r="A110" s="49">
        <v>106</v>
      </c>
      <c r="B110" s="49">
        <v>3360500698181</v>
      </c>
      <c r="C110" s="49" t="s">
        <v>88</v>
      </c>
      <c r="D110" s="49" t="s">
        <v>10804</v>
      </c>
      <c r="F110" s="49" t="s">
        <v>10805</v>
      </c>
      <c r="G110" s="49" t="s">
        <v>14730</v>
      </c>
    </row>
    <row r="111" spans="1:7">
      <c r="A111" s="49">
        <v>107</v>
      </c>
      <c r="B111" s="49">
        <v>3540200251163</v>
      </c>
      <c r="C111" s="49" t="s">
        <v>88</v>
      </c>
      <c r="D111" s="49" t="s">
        <v>17238</v>
      </c>
      <c r="F111" s="49" t="s">
        <v>10806</v>
      </c>
      <c r="G111" s="49" t="s">
        <v>14730</v>
      </c>
    </row>
    <row r="112" spans="1:7">
      <c r="A112" s="49">
        <v>108</v>
      </c>
      <c r="B112" s="49">
        <v>3340100985141</v>
      </c>
      <c r="C112" s="49" t="s">
        <v>88</v>
      </c>
      <c r="D112" s="49" t="s">
        <v>283</v>
      </c>
      <c r="F112" s="49" t="s">
        <v>10807</v>
      </c>
      <c r="G112" s="49" t="s">
        <v>14730</v>
      </c>
    </row>
    <row r="113" spans="1:7">
      <c r="A113" s="49">
        <v>109</v>
      </c>
      <c r="B113" s="49">
        <v>1219800016259</v>
      </c>
      <c r="C113" s="49" t="s">
        <v>88</v>
      </c>
      <c r="D113" s="49" t="s">
        <v>17239</v>
      </c>
      <c r="F113" s="49" t="s">
        <v>10808</v>
      </c>
      <c r="G113" s="49" t="s">
        <v>14730</v>
      </c>
    </row>
    <row r="114" spans="1:7">
      <c r="A114" s="49">
        <v>110</v>
      </c>
      <c r="B114" s="49">
        <v>3410100087508</v>
      </c>
      <c r="C114" s="49" t="s">
        <v>88</v>
      </c>
      <c r="D114" s="49" t="s">
        <v>3326</v>
      </c>
      <c r="F114" s="49" t="s">
        <v>7717</v>
      </c>
      <c r="G114" s="49" t="s">
        <v>14730</v>
      </c>
    </row>
    <row r="115" spans="1:7">
      <c r="A115" s="49">
        <v>111</v>
      </c>
      <c r="B115" s="49">
        <v>3900100109825</v>
      </c>
      <c r="C115" s="49" t="s">
        <v>88</v>
      </c>
      <c r="D115" s="49" t="s">
        <v>956</v>
      </c>
      <c r="F115" s="49" t="s">
        <v>10809</v>
      </c>
      <c r="G115" s="49" t="s">
        <v>14730</v>
      </c>
    </row>
    <row r="116" spans="1:7">
      <c r="A116" s="49">
        <v>112</v>
      </c>
      <c r="B116" s="49">
        <v>3740300456229</v>
      </c>
      <c r="C116" s="49" t="s">
        <v>88</v>
      </c>
      <c r="D116" s="49" t="s">
        <v>3548</v>
      </c>
      <c r="F116" s="49" t="s">
        <v>10810</v>
      </c>
      <c r="G116" s="49" t="s">
        <v>14730</v>
      </c>
    </row>
    <row r="117" spans="1:7">
      <c r="A117" s="49">
        <v>113</v>
      </c>
      <c r="B117" s="49">
        <v>3800101388532</v>
      </c>
      <c r="C117" s="49" t="s">
        <v>88</v>
      </c>
      <c r="D117" s="49" t="s">
        <v>10811</v>
      </c>
      <c r="F117" s="49" t="s">
        <v>7139</v>
      </c>
      <c r="G117" s="49" t="s">
        <v>14730</v>
      </c>
    </row>
    <row r="118" spans="1:7">
      <c r="A118" s="49">
        <v>114</v>
      </c>
      <c r="B118" s="49">
        <v>3430500800082</v>
      </c>
      <c r="C118" s="49" t="s">
        <v>88</v>
      </c>
      <c r="D118" s="49" t="s">
        <v>10812</v>
      </c>
      <c r="F118" s="49" t="s">
        <v>3349</v>
      </c>
      <c r="G118" s="49" t="s">
        <v>14730</v>
      </c>
    </row>
    <row r="119" spans="1:7">
      <c r="A119" s="49">
        <v>115</v>
      </c>
      <c r="B119" s="49">
        <v>3750100024384</v>
      </c>
      <c r="C119" s="49" t="s">
        <v>88</v>
      </c>
      <c r="D119" s="49" t="s">
        <v>156</v>
      </c>
      <c r="F119" s="49" t="s">
        <v>10813</v>
      </c>
      <c r="G119" s="49" t="s">
        <v>14730</v>
      </c>
    </row>
    <row r="120" spans="1:7">
      <c r="A120" s="49">
        <v>116</v>
      </c>
      <c r="B120" s="49">
        <v>5801400011560</v>
      </c>
      <c r="C120" s="49" t="s">
        <v>88</v>
      </c>
      <c r="D120" s="49" t="s">
        <v>10814</v>
      </c>
      <c r="F120" s="49" t="s">
        <v>10815</v>
      </c>
      <c r="G120" s="49" t="s">
        <v>14730</v>
      </c>
    </row>
    <row r="121" spans="1:7">
      <c r="A121" s="49">
        <v>117</v>
      </c>
      <c r="B121" s="49">
        <v>3180500483225</v>
      </c>
      <c r="C121" s="49" t="s">
        <v>88</v>
      </c>
      <c r="D121" s="49" t="s">
        <v>10816</v>
      </c>
      <c r="F121" s="49" t="s">
        <v>7577</v>
      </c>
      <c r="G121" s="49" t="s">
        <v>14730</v>
      </c>
    </row>
    <row r="122" spans="1:7">
      <c r="A122" s="49">
        <v>118</v>
      </c>
      <c r="B122" s="49">
        <v>3110100344112</v>
      </c>
      <c r="C122" s="49" t="s">
        <v>88</v>
      </c>
      <c r="D122" s="49" t="s">
        <v>10817</v>
      </c>
      <c r="F122" s="49" t="s">
        <v>10818</v>
      </c>
      <c r="G122" s="49" t="s">
        <v>14730</v>
      </c>
    </row>
    <row r="123" spans="1:7">
      <c r="A123" s="49">
        <v>119</v>
      </c>
      <c r="B123" s="49">
        <v>1909800256989</v>
      </c>
      <c r="C123" s="49" t="s">
        <v>88</v>
      </c>
      <c r="D123" s="49" t="s">
        <v>2591</v>
      </c>
      <c r="F123" s="49" t="s">
        <v>10819</v>
      </c>
      <c r="G123" s="49" t="s">
        <v>14730</v>
      </c>
    </row>
    <row r="124" spans="1:7">
      <c r="A124" s="49">
        <v>120</v>
      </c>
      <c r="B124" s="49">
        <v>3800800038701</v>
      </c>
      <c r="C124" s="49" t="s">
        <v>88</v>
      </c>
      <c r="D124" s="49" t="s">
        <v>4498</v>
      </c>
      <c r="F124" s="49" t="s">
        <v>6773</v>
      </c>
      <c r="G124" s="49" t="s">
        <v>14730</v>
      </c>
    </row>
    <row r="125" spans="1:7">
      <c r="A125" s="49">
        <v>121</v>
      </c>
      <c r="B125" s="49">
        <v>3929900302962</v>
      </c>
      <c r="C125" s="49" t="s">
        <v>88</v>
      </c>
      <c r="D125" s="49" t="s">
        <v>10820</v>
      </c>
      <c r="F125" s="49" t="s">
        <v>10821</v>
      </c>
      <c r="G125" s="49" t="s">
        <v>14730</v>
      </c>
    </row>
    <row r="126" spans="1:7">
      <c r="A126" s="49">
        <v>122</v>
      </c>
      <c r="B126" s="49">
        <v>3200700177321</v>
      </c>
      <c r="C126" s="49" t="s">
        <v>88</v>
      </c>
      <c r="D126" s="49" t="s">
        <v>2412</v>
      </c>
      <c r="F126" s="49" t="s">
        <v>10822</v>
      </c>
      <c r="G126" s="49" t="s">
        <v>14730</v>
      </c>
    </row>
    <row r="127" spans="1:7">
      <c r="A127" s="49">
        <v>123</v>
      </c>
      <c r="B127" s="49">
        <v>2310700001712</v>
      </c>
      <c r="C127" s="49" t="s">
        <v>88</v>
      </c>
      <c r="D127" s="49" t="s">
        <v>3651</v>
      </c>
      <c r="F127" s="49" t="s">
        <v>10823</v>
      </c>
      <c r="G127" s="49" t="s">
        <v>14730</v>
      </c>
    </row>
    <row r="128" spans="1:7">
      <c r="A128" s="49">
        <v>124</v>
      </c>
      <c r="B128" s="49">
        <v>3110200071096</v>
      </c>
      <c r="C128" s="49" t="s">
        <v>88</v>
      </c>
      <c r="D128" s="49" t="s">
        <v>10824</v>
      </c>
      <c r="F128" s="49" t="s">
        <v>10825</v>
      </c>
      <c r="G128" s="49" t="s">
        <v>14730</v>
      </c>
    </row>
    <row r="129" spans="1:7">
      <c r="A129" s="49">
        <v>125</v>
      </c>
      <c r="B129" s="49">
        <v>5570400070096</v>
      </c>
      <c r="C129" s="49" t="s">
        <v>88</v>
      </c>
      <c r="D129" s="49" t="s">
        <v>3628</v>
      </c>
      <c r="F129" s="49" t="s">
        <v>10826</v>
      </c>
      <c r="G129" s="49" t="s">
        <v>14730</v>
      </c>
    </row>
    <row r="130" spans="1:7">
      <c r="A130" s="49">
        <v>126</v>
      </c>
      <c r="B130" s="49">
        <v>3800101130217</v>
      </c>
      <c r="C130" s="49" t="s">
        <v>88</v>
      </c>
      <c r="D130" s="49" t="s">
        <v>329</v>
      </c>
      <c r="F130" s="49" t="s">
        <v>10827</v>
      </c>
      <c r="G130" s="49" t="s">
        <v>14730</v>
      </c>
    </row>
    <row r="131" spans="1:7">
      <c r="A131" s="49">
        <v>127</v>
      </c>
      <c r="B131" s="49">
        <v>3409700178600</v>
      </c>
      <c r="C131" s="49" t="s">
        <v>88</v>
      </c>
      <c r="D131" s="49" t="s">
        <v>2214</v>
      </c>
      <c r="F131" s="49" t="s">
        <v>10828</v>
      </c>
      <c r="G131" s="49" t="s">
        <v>14730</v>
      </c>
    </row>
    <row r="132" spans="1:7">
      <c r="A132" s="49">
        <v>128</v>
      </c>
      <c r="B132" s="49">
        <v>3800100616884</v>
      </c>
      <c r="C132" s="49" t="s">
        <v>88</v>
      </c>
      <c r="D132" s="49" t="s">
        <v>4182</v>
      </c>
      <c r="F132" s="49" t="s">
        <v>10829</v>
      </c>
      <c r="G132" s="49" t="s">
        <v>14730</v>
      </c>
    </row>
    <row r="133" spans="1:7">
      <c r="A133" s="49">
        <v>129</v>
      </c>
      <c r="B133" s="49">
        <v>3320101160111</v>
      </c>
      <c r="C133" s="49" t="s">
        <v>88</v>
      </c>
      <c r="D133" s="49" t="s">
        <v>1060</v>
      </c>
      <c r="F133" s="49" t="s">
        <v>10830</v>
      </c>
      <c r="G133" s="49" t="s">
        <v>14730</v>
      </c>
    </row>
    <row r="134" spans="1:7">
      <c r="A134" s="49">
        <v>130</v>
      </c>
      <c r="B134" s="49">
        <v>3900100218608</v>
      </c>
      <c r="C134" s="49" t="s">
        <v>88</v>
      </c>
      <c r="D134" s="49" t="s">
        <v>388</v>
      </c>
      <c r="F134" s="49" t="s">
        <v>10831</v>
      </c>
      <c r="G134" s="49" t="s">
        <v>14730</v>
      </c>
    </row>
    <row r="135" spans="1:7">
      <c r="A135" s="49">
        <v>131</v>
      </c>
      <c r="B135" s="49">
        <v>3800101648828</v>
      </c>
      <c r="C135" s="49" t="s">
        <v>88</v>
      </c>
      <c r="D135" s="49" t="s">
        <v>156</v>
      </c>
      <c r="F135" s="49" t="s">
        <v>10832</v>
      </c>
      <c r="G135" s="49" t="s">
        <v>14730</v>
      </c>
    </row>
    <row r="136" spans="1:7">
      <c r="A136" s="49">
        <v>132</v>
      </c>
      <c r="B136" s="49">
        <v>3401600686274</v>
      </c>
      <c r="C136" s="49" t="s">
        <v>88</v>
      </c>
      <c r="D136" s="49" t="s">
        <v>10833</v>
      </c>
      <c r="F136" s="49" t="s">
        <v>10834</v>
      </c>
      <c r="G136" s="49" t="s">
        <v>14730</v>
      </c>
    </row>
    <row r="137" spans="1:7">
      <c r="A137" s="49">
        <v>133</v>
      </c>
      <c r="B137" s="49">
        <v>3320800075431</v>
      </c>
      <c r="C137" s="49" t="s">
        <v>88</v>
      </c>
      <c r="D137" s="49" t="s">
        <v>10835</v>
      </c>
      <c r="F137" s="49" t="s">
        <v>10836</v>
      </c>
      <c r="G137" s="49" t="s">
        <v>14730</v>
      </c>
    </row>
    <row r="138" spans="1:7">
      <c r="A138" s="49">
        <v>134</v>
      </c>
      <c r="B138" s="49">
        <v>3310400517746</v>
      </c>
      <c r="C138" s="49" t="s">
        <v>88</v>
      </c>
      <c r="D138" s="49" t="s">
        <v>10837</v>
      </c>
      <c r="F138" s="49" t="s">
        <v>10838</v>
      </c>
      <c r="G138" s="49" t="s">
        <v>14730</v>
      </c>
    </row>
    <row r="139" spans="1:7">
      <c r="A139" s="49">
        <v>135</v>
      </c>
      <c r="B139" s="49">
        <v>3820300089152</v>
      </c>
      <c r="C139" s="49" t="s">
        <v>88</v>
      </c>
      <c r="D139" s="49" t="s">
        <v>9673</v>
      </c>
      <c r="F139" s="49" t="s">
        <v>1932</v>
      </c>
      <c r="G139" s="49" t="s">
        <v>14730</v>
      </c>
    </row>
    <row r="140" spans="1:7">
      <c r="A140" s="49">
        <v>136</v>
      </c>
      <c r="B140" s="49">
        <v>3200600603043</v>
      </c>
      <c r="C140" s="49" t="s">
        <v>88</v>
      </c>
      <c r="D140" s="49" t="s">
        <v>3429</v>
      </c>
      <c r="F140" s="49" t="s">
        <v>10839</v>
      </c>
      <c r="G140" s="49" t="s">
        <v>14730</v>
      </c>
    </row>
    <row r="141" spans="1:7">
      <c r="A141" s="49">
        <v>137</v>
      </c>
      <c r="B141" s="49">
        <v>3900100575818</v>
      </c>
      <c r="C141" s="49" t="s">
        <v>88</v>
      </c>
      <c r="D141" s="49" t="s">
        <v>10840</v>
      </c>
      <c r="F141" s="49" t="s">
        <v>10841</v>
      </c>
      <c r="G141" s="49" t="s">
        <v>14730</v>
      </c>
    </row>
    <row r="142" spans="1:7">
      <c r="A142" s="49">
        <v>138</v>
      </c>
      <c r="B142" s="49">
        <v>3670300364970</v>
      </c>
      <c r="C142" s="49" t="s">
        <v>88</v>
      </c>
      <c r="D142" s="49" t="s">
        <v>17240</v>
      </c>
      <c r="F142" s="49" t="s">
        <v>10842</v>
      </c>
      <c r="G142" s="49" t="s">
        <v>14730</v>
      </c>
    </row>
    <row r="143" spans="1:7">
      <c r="A143" s="49">
        <v>139</v>
      </c>
      <c r="B143" s="49">
        <v>3910300044255</v>
      </c>
      <c r="C143" s="49" t="s">
        <v>88</v>
      </c>
      <c r="D143" s="49" t="s">
        <v>310</v>
      </c>
      <c r="F143" s="49" t="s">
        <v>10843</v>
      </c>
      <c r="G143" s="49" t="s">
        <v>14730</v>
      </c>
    </row>
    <row r="144" spans="1:7">
      <c r="A144" s="49">
        <v>140</v>
      </c>
      <c r="B144" s="49">
        <v>3341700171129</v>
      </c>
      <c r="C144" s="49" t="s">
        <v>88</v>
      </c>
      <c r="D144" s="49" t="s">
        <v>2462</v>
      </c>
      <c r="F144" s="49" t="s">
        <v>10844</v>
      </c>
      <c r="G144" s="49" t="s">
        <v>14730</v>
      </c>
    </row>
    <row r="145" spans="1:7">
      <c r="A145" s="49">
        <v>141</v>
      </c>
      <c r="B145" s="49">
        <v>3809800162159</v>
      </c>
      <c r="C145" s="49" t="s">
        <v>88</v>
      </c>
      <c r="D145" s="49" t="s">
        <v>10845</v>
      </c>
      <c r="F145" s="49" t="s">
        <v>10846</v>
      </c>
      <c r="G145" s="49" t="s">
        <v>14730</v>
      </c>
    </row>
    <row r="146" spans="1:7">
      <c r="A146" s="49">
        <v>142</v>
      </c>
      <c r="B146" s="49">
        <v>3200900355959</v>
      </c>
      <c r="C146" s="49" t="s">
        <v>88</v>
      </c>
      <c r="D146" s="49" t="s">
        <v>2285</v>
      </c>
      <c r="F146" s="49" t="s">
        <v>10847</v>
      </c>
      <c r="G146" s="49" t="s">
        <v>14730</v>
      </c>
    </row>
    <row r="147" spans="1:7">
      <c r="A147" s="49">
        <v>143</v>
      </c>
      <c r="B147" s="49">
        <v>3920400553402</v>
      </c>
      <c r="C147" s="49" t="s">
        <v>88</v>
      </c>
      <c r="D147" s="49" t="s">
        <v>10848</v>
      </c>
      <c r="F147" s="49" t="s">
        <v>10849</v>
      </c>
      <c r="G147" s="49" t="s">
        <v>14730</v>
      </c>
    </row>
    <row r="148" spans="1:7">
      <c r="A148" s="49">
        <v>144</v>
      </c>
      <c r="B148" s="49">
        <v>3800100752028</v>
      </c>
      <c r="C148" s="49" t="s">
        <v>88</v>
      </c>
      <c r="D148" s="49" t="s">
        <v>10850</v>
      </c>
      <c r="F148" s="49" t="s">
        <v>10851</v>
      </c>
      <c r="G148" s="49" t="s">
        <v>14730</v>
      </c>
    </row>
    <row r="149" spans="1:7">
      <c r="A149" s="49">
        <v>145</v>
      </c>
      <c r="B149" s="49">
        <v>3920100394082</v>
      </c>
      <c r="C149" s="49" t="s">
        <v>88</v>
      </c>
      <c r="D149" s="49" t="s">
        <v>2792</v>
      </c>
      <c r="F149" s="49" t="s">
        <v>17241</v>
      </c>
      <c r="G149" s="49" t="s">
        <v>14730</v>
      </c>
    </row>
    <row r="150" spans="1:7">
      <c r="A150" s="49">
        <v>146</v>
      </c>
      <c r="B150" s="49">
        <v>390000388505</v>
      </c>
      <c r="C150" s="49" t="s">
        <v>88</v>
      </c>
      <c r="D150" s="49" t="s">
        <v>10852</v>
      </c>
      <c r="F150" s="49" t="s">
        <v>10853</v>
      </c>
      <c r="G150" s="49" t="s">
        <v>14730</v>
      </c>
    </row>
    <row r="151" spans="1:7">
      <c r="A151" s="49">
        <v>147</v>
      </c>
      <c r="B151" s="49">
        <v>3940700235091</v>
      </c>
      <c r="C151" s="49" t="s">
        <v>88</v>
      </c>
      <c r="D151" s="49" t="s">
        <v>4295</v>
      </c>
      <c r="F151" s="49" t="s">
        <v>10854</v>
      </c>
      <c r="G151" s="49" t="s">
        <v>14730</v>
      </c>
    </row>
    <row r="152" spans="1:7">
      <c r="A152" s="49">
        <v>148</v>
      </c>
      <c r="B152" s="49">
        <v>3200900775044</v>
      </c>
      <c r="C152" s="49" t="s">
        <v>88</v>
      </c>
      <c r="D152" s="49" t="s">
        <v>709</v>
      </c>
      <c r="F152" s="49" t="s">
        <v>10855</v>
      </c>
      <c r="G152" s="49" t="s">
        <v>14730</v>
      </c>
    </row>
    <row r="153" spans="1:7">
      <c r="A153" s="49">
        <v>149</v>
      </c>
      <c r="B153" s="49">
        <v>3350600018107</v>
      </c>
      <c r="C153" s="49" t="s">
        <v>88</v>
      </c>
      <c r="D153" s="49" t="s">
        <v>283</v>
      </c>
      <c r="F153" s="49" t="s">
        <v>10856</v>
      </c>
      <c r="G153" s="49" t="s">
        <v>14730</v>
      </c>
    </row>
    <row r="154" spans="1:7">
      <c r="A154" s="49">
        <v>150</v>
      </c>
      <c r="B154" s="49">
        <v>3900700693480</v>
      </c>
      <c r="C154" s="49" t="s">
        <v>88</v>
      </c>
      <c r="D154" s="49" t="s">
        <v>10506</v>
      </c>
      <c r="F154" s="49" t="s">
        <v>4347</v>
      </c>
      <c r="G154" s="49" t="s">
        <v>14730</v>
      </c>
    </row>
    <row r="155" spans="1:7">
      <c r="A155" s="49">
        <v>151</v>
      </c>
      <c r="B155" s="49">
        <v>3910200020273</v>
      </c>
      <c r="C155" s="49" t="s">
        <v>88</v>
      </c>
      <c r="D155" s="49" t="s">
        <v>10857</v>
      </c>
      <c r="F155" s="49" t="s">
        <v>10858</v>
      </c>
      <c r="G155" s="49" t="s">
        <v>14730</v>
      </c>
    </row>
    <row r="156" spans="1:7">
      <c r="A156" s="49">
        <v>152</v>
      </c>
      <c r="B156" s="49">
        <v>3220400095231</v>
      </c>
      <c r="C156" s="49" t="s">
        <v>88</v>
      </c>
      <c r="D156" s="49" t="s">
        <v>10859</v>
      </c>
      <c r="F156" s="49" t="s">
        <v>10860</v>
      </c>
      <c r="G156" s="49" t="s">
        <v>14730</v>
      </c>
    </row>
    <row r="157" spans="1:7">
      <c r="A157" s="49">
        <v>153</v>
      </c>
      <c r="B157" s="49">
        <v>3220200079371</v>
      </c>
      <c r="C157" s="49" t="s">
        <v>88</v>
      </c>
      <c r="D157" s="49" t="s">
        <v>10861</v>
      </c>
      <c r="F157" s="49" t="s">
        <v>10862</v>
      </c>
      <c r="G157" s="49" t="s">
        <v>14730</v>
      </c>
    </row>
    <row r="158" spans="1:7">
      <c r="A158" s="49">
        <v>154</v>
      </c>
      <c r="B158" s="49">
        <v>3800800384366</v>
      </c>
      <c r="C158" s="49" t="s">
        <v>88</v>
      </c>
      <c r="D158" s="49" t="s">
        <v>4265</v>
      </c>
      <c r="F158" s="49" t="s">
        <v>3038</v>
      </c>
      <c r="G158" s="49" t="s">
        <v>14730</v>
      </c>
    </row>
    <row r="159" spans="1:7">
      <c r="A159" s="49">
        <v>155</v>
      </c>
      <c r="B159" s="49">
        <v>3340900556651</v>
      </c>
      <c r="C159" s="49" t="s">
        <v>88</v>
      </c>
      <c r="D159" s="49" t="s">
        <v>2507</v>
      </c>
      <c r="F159" s="49" t="s">
        <v>10863</v>
      </c>
      <c r="G159" s="49" t="s">
        <v>14730</v>
      </c>
    </row>
    <row r="160" spans="1:7">
      <c r="A160" s="49">
        <v>156</v>
      </c>
      <c r="B160" s="49">
        <v>3900300669387</v>
      </c>
      <c r="C160" s="49" t="s">
        <v>88</v>
      </c>
      <c r="D160" s="49" t="s">
        <v>2981</v>
      </c>
      <c r="F160" s="49" t="s">
        <v>10864</v>
      </c>
      <c r="G160" s="49" t="s">
        <v>14730</v>
      </c>
    </row>
    <row r="161" spans="1:7">
      <c r="A161" s="49">
        <v>157</v>
      </c>
      <c r="B161" s="49">
        <v>3800800703101</v>
      </c>
      <c r="C161" s="49" t="s">
        <v>88</v>
      </c>
      <c r="D161" s="49" t="s">
        <v>10865</v>
      </c>
      <c r="F161" s="49" t="s">
        <v>10866</v>
      </c>
      <c r="G161" s="49" t="s">
        <v>14730</v>
      </c>
    </row>
    <row r="162" spans="1:7">
      <c r="A162" s="49">
        <v>158</v>
      </c>
      <c r="B162" s="49">
        <v>3600300102185</v>
      </c>
      <c r="C162" s="49" t="s">
        <v>88</v>
      </c>
      <c r="D162" s="49" t="s">
        <v>10867</v>
      </c>
      <c r="F162" s="49" t="s">
        <v>10868</v>
      </c>
      <c r="G162" s="49" t="s">
        <v>14730</v>
      </c>
    </row>
    <row r="163" spans="1:7">
      <c r="A163" s="49">
        <v>159</v>
      </c>
      <c r="B163" s="49">
        <v>3760500860007</v>
      </c>
      <c r="C163" s="49" t="s">
        <v>88</v>
      </c>
      <c r="D163" s="49" t="s">
        <v>10869</v>
      </c>
      <c r="F163" s="49" t="s">
        <v>10870</v>
      </c>
      <c r="G163" s="49" t="s">
        <v>14730</v>
      </c>
    </row>
    <row r="164" spans="1:7">
      <c r="A164" s="49">
        <v>160</v>
      </c>
      <c r="B164" s="49">
        <v>3110300467145</v>
      </c>
      <c r="C164" s="49" t="s">
        <v>88</v>
      </c>
      <c r="D164" s="49" t="s">
        <v>3490</v>
      </c>
      <c r="F164" s="49" t="s">
        <v>4210</v>
      </c>
      <c r="G164" s="49" t="s">
        <v>14730</v>
      </c>
    </row>
    <row r="165" spans="1:7">
      <c r="A165" s="49">
        <v>161</v>
      </c>
      <c r="B165" s="49">
        <v>3801600132232</v>
      </c>
      <c r="C165" s="49" t="s">
        <v>88</v>
      </c>
      <c r="D165" s="49" t="s">
        <v>173</v>
      </c>
      <c r="F165" s="49" t="s">
        <v>10871</v>
      </c>
      <c r="G165" s="49" t="s">
        <v>14730</v>
      </c>
    </row>
    <row r="166" spans="1:7">
      <c r="A166" s="49">
        <v>162</v>
      </c>
      <c r="B166" s="49">
        <v>3900100077117</v>
      </c>
      <c r="C166" s="49" t="s">
        <v>88</v>
      </c>
      <c r="D166" s="49" t="s">
        <v>10872</v>
      </c>
      <c r="F166" s="49" t="s">
        <v>10873</v>
      </c>
      <c r="G166" s="49" t="s">
        <v>14730</v>
      </c>
    </row>
    <row r="167" spans="1:7">
      <c r="A167" s="49">
        <v>163</v>
      </c>
      <c r="B167" s="49">
        <v>3900700606013</v>
      </c>
      <c r="C167" s="49" t="s">
        <v>88</v>
      </c>
      <c r="D167" s="49" t="s">
        <v>8240</v>
      </c>
      <c r="F167" s="49" t="s">
        <v>845</v>
      </c>
      <c r="G167" s="49" t="s">
        <v>14730</v>
      </c>
    </row>
    <row r="168" spans="1:7">
      <c r="A168" s="49">
        <v>164</v>
      </c>
      <c r="B168" s="49">
        <v>3750300237039</v>
      </c>
      <c r="C168" s="49" t="s">
        <v>88</v>
      </c>
      <c r="D168" s="49" t="s">
        <v>534</v>
      </c>
      <c r="F168" s="49" t="s">
        <v>10874</v>
      </c>
      <c r="G168" s="49" t="s">
        <v>14730</v>
      </c>
    </row>
    <row r="169" spans="1:7">
      <c r="A169" s="49">
        <v>165</v>
      </c>
      <c r="B169" s="49">
        <v>3960100270855</v>
      </c>
      <c r="C169" s="49" t="s">
        <v>88</v>
      </c>
      <c r="D169" s="49" t="s">
        <v>1890</v>
      </c>
      <c r="F169" s="49" t="s">
        <v>10875</v>
      </c>
      <c r="G169" s="49" t="s">
        <v>14730</v>
      </c>
    </row>
    <row r="170" spans="1:7">
      <c r="A170" s="49">
        <v>166</v>
      </c>
      <c r="B170" s="49">
        <v>3200900207712</v>
      </c>
      <c r="C170" s="49" t="s">
        <v>88</v>
      </c>
      <c r="D170" s="49" t="s">
        <v>10876</v>
      </c>
      <c r="F170" s="49" t="s">
        <v>10877</v>
      </c>
      <c r="G170" s="49" t="s">
        <v>14730</v>
      </c>
    </row>
    <row r="171" spans="1:7">
      <c r="A171" s="49">
        <v>167</v>
      </c>
      <c r="B171" s="49">
        <v>3650100665682</v>
      </c>
      <c r="C171" s="49" t="s">
        <v>88</v>
      </c>
      <c r="D171" s="49" t="s">
        <v>1392</v>
      </c>
      <c r="F171" s="49" t="s">
        <v>10878</v>
      </c>
      <c r="G171" s="49" t="s">
        <v>14730</v>
      </c>
    </row>
    <row r="172" spans="1:7">
      <c r="A172" s="49">
        <v>168</v>
      </c>
      <c r="B172" s="49">
        <v>3100503419765</v>
      </c>
      <c r="C172" s="49" t="s">
        <v>88</v>
      </c>
      <c r="D172" s="49" t="s">
        <v>17242</v>
      </c>
      <c r="F172" s="49" t="s">
        <v>514</v>
      </c>
      <c r="G172" s="49" t="s">
        <v>14730</v>
      </c>
    </row>
    <row r="173" spans="1:7">
      <c r="A173" s="49">
        <v>169</v>
      </c>
      <c r="B173" s="49">
        <v>3860200193047</v>
      </c>
      <c r="C173" s="49" t="s">
        <v>88</v>
      </c>
      <c r="D173" s="49" t="s">
        <v>10879</v>
      </c>
      <c r="F173" s="49" t="s">
        <v>10880</v>
      </c>
      <c r="G173" s="49" t="s">
        <v>14730</v>
      </c>
    </row>
    <row r="174" spans="1:7">
      <c r="A174" s="49">
        <v>170</v>
      </c>
      <c r="B174" s="49">
        <v>3840200061159</v>
      </c>
      <c r="C174" s="49" t="s">
        <v>88</v>
      </c>
      <c r="D174" s="49" t="s">
        <v>3507</v>
      </c>
      <c r="F174" s="49" t="s">
        <v>10881</v>
      </c>
      <c r="G174" s="49" t="s">
        <v>14730</v>
      </c>
    </row>
    <row r="175" spans="1:7">
      <c r="A175" s="49">
        <v>171</v>
      </c>
      <c r="B175" s="49">
        <v>3910100087643</v>
      </c>
      <c r="C175" s="49" t="s">
        <v>88</v>
      </c>
      <c r="D175" s="49" t="s">
        <v>10493</v>
      </c>
      <c r="F175" s="49" t="s">
        <v>10494</v>
      </c>
      <c r="G175" s="49" t="s">
        <v>14730</v>
      </c>
    </row>
    <row r="176" spans="1:7">
      <c r="A176" s="49">
        <v>172</v>
      </c>
      <c r="B176" s="49">
        <v>3910300248870</v>
      </c>
      <c r="C176" s="49" t="s">
        <v>88</v>
      </c>
      <c r="D176" s="49" t="s">
        <v>2737</v>
      </c>
      <c r="F176" s="49" t="s">
        <v>10882</v>
      </c>
      <c r="G176" s="49" t="s">
        <v>14730</v>
      </c>
    </row>
    <row r="177" spans="1:7">
      <c r="A177" s="49">
        <v>173</v>
      </c>
      <c r="B177" s="49">
        <v>5329900029354</v>
      </c>
      <c r="C177" s="49" t="s">
        <v>88</v>
      </c>
      <c r="D177" s="49" t="s">
        <v>216</v>
      </c>
      <c r="F177" s="49" t="s">
        <v>10883</v>
      </c>
      <c r="G177" s="49" t="s">
        <v>14730</v>
      </c>
    </row>
    <row r="178" spans="1:7">
      <c r="A178" s="49">
        <v>174</v>
      </c>
      <c r="B178" s="49">
        <v>3770300251040</v>
      </c>
      <c r="C178" s="49" t="s">
        <v>88</v>
      </c>
      <c r="D178" s="49" t="s">
        <v>2175</v>
      </c>
      <c r="F178" s="49" t="s">
        <v>10884</v>
      </c>
      <c r="G178" s="49" t="s">
        <v>14730</v>
      </c>
    </row>
    <row r="179" spans="1:7">
      <c r="A179" s="49">
        <v>175</v>
      </c>
      <c r="B179" s="49">
        <v>5350300030957</v>
      </c>
      <c r="C179" s="49" t="s">
        <v>88</v>
      </c>
      <c r="D179" s="49" t="s">
        <v>3395</v>
      </c>
      <c r="F179" s="49" t="s">
        <v>1244</v>
      </c>
      <c r="G179" s="49" t="s">
        <v>14730</v>
      </c>
    </row>
    <row r="180" spans="1:7">
      <c r="A180" s="49">
        <v>176</v>
      </c>
      <c r="B180" s="49">
        <v>3220200025638</v>
      </c>
      <c r="C180" s="49" t="s">
        <v>88</v>
      </c>
      <c r="D180" s="49" t="s">
        <v>10885</v>
      </c>
      <c r="F180" s="49" t="s">
        <v>10886</v>
      </c>
      <c r="G180" s="49" t="s">
        <v>14730</v>
      </c>
    </row>
    <row r="181" spans="1:7">
      <c r="A181" s="49">
        <v>177</v>
      </c>
      <c r="B181" s="49">
        <v>3251100013566</v>
      </c>
      <c r="C181" s="49" t="s">
        <v>88</v>
      </c>
      <c r="D181" s="49" t="s">
        <v>17243</v>
      </c>
      <c r="F181" s="49" t="s">
        <v>10887</v>
      </c>
      <c r="G181" s="49" t="s">
        <v>14730</v>
      </c>
    </row>
    <row r="182" spans="1:7">
      <c r="A182" s="49">
        <v>178</v>
      </c>
      <c r="B182" s="49">
        <v>3249800069987</v>
      </c>
      <c r="C182" s="49" t="s">
        <v>88</v>
      </c>
      <c r="D182" s="49" t="s">
        <v>12675</v>
      </c>
      <c r="F182" s="49" t="s">
        <v>10888</v>
      </c>
      <c r="G182" s="49" t="s">
        <v>14730</v>
      </c>
    </row>
    <row r="183" spans="1:7">
      <c r="A183" s="49">
        <v>179</v>
      </c>
      <c r="B183" s="49">
        <v>3760700305341</v>
      </c>
      <c r="C183" s="49" t="s">
        <v>88</v>
      </c>
      <c r="D183" s="49" t="s">
        <v>17244</v>
      </c>
      <c r="F183" s="49" t="s">
        <v>937</v>
      </c>
      <c r="G183" s="49" t="s">
        <v>14730</v>
      </c>
    </row>
    <row r="184" spans="1:7">
      <c r="A184" s="49">
        <v>180</v>
      </c>
      <c r="B184" s="49">
        <v>3700700860523</v>
      </c>
      <c r="C184" s="49" t="s">
        <v>88</v>
      </c>
      <c r="D184" s="49" t="s">
        <v>2959</v>
      </c>
      <c r="F184" s="49" t="s">
        <v>10889</v>
      </c>
      <c r="G184" s="49" t="s">
        <v>14730</v>
      </c>
    </row>
    <row r="185" spans="1:7">
      <c r="A185" s="49">
        <v>181</v>
      </c>
      <c r="B185" s="49">
        <v>3102002545506</v>
      </c>
      <c r="C185" s="49" t="s">
        <v>88</v>
      </c>
      <c r="D185" s="49" t="s">
        <v>700</v>
      </c>
      <c r="F185" s="49" t="s">
        <v>17245</v>
      </c>
      <c r="G185" s="49" t="s">
        <v>14730</v>
      </c>
    </row>
    <row r="186" spans="1:7">
      <c r="A186" s="49">
        <v>182</v>
      </c>
      <c r="B186" s="49">
        <v>3900100515106</v>
      </c>
      <c r="C186" s="49" t="s">
        <v>88</v>
      </c>
      <c r="D186" s="49" t="s">
        <v>10890</v>
      </c>
      <c r="F186" s="49" t="s">
        <v>7012</v>
      </c>
      <c r="G186" s="49" t="s">
        <v>14730</v>
      </c>
    </row>
    <row r="187" spans="1:7">
      <c r="A187" s="49">
        <v>183</v>
      </c>
      <c r="B187" s="49">
        <v>3470600270999</v>
      </c>
      <c r="C187" s="49" t="s">
        <v>88</v>
      </c>
      <c r="D187" s="49" t="s">
        <v>3900</v>
      </c>
      <c r="F187" s="49" t="s">
        <v>10891</v>
      </c>
      <c r="G187" s="49" t="s">
        <v>14730</v>
      </c>
    </row>
    <row r="188" spans="1:7">
      <c r="A188" s="49">
        <v>184</v>
      </c>
      <c r="B188" s="49">
        <v>3361300394007</v>
      </c>
      <c r="C188" s="49" t="s">
        <v>88</v>
      </c>
      <c r="D188" s="49" t="s">
        <v>86</v>
      </c>
      <c r="F188" s="49" t="s">
        <v>17246</v>
      </c>
      <c r="G188" s="49" t="s">
        <v>14730</v>
      </c>
    </row>
    <row r="189" spans="1:7">
      <c r="A189" s="49">
        <v>185</v>
      </c>
      <c r="B189" s="49">
        <v>3200900278342</v>
      </c>
      <c r="C189" s="49" t="s">
        <v>88</v>
      </c>
      <c r="D189" s="49" t="s">
        <v>4578</v>
      </c>
      <c r="F189" s="49" t="s">
        <v>10892</v>
      </c>
      <c r="G189" s="49" t="s">
        <v>14730</v>
      </c>
    </row>
    <row r="190" spans="1:7">
      <c r="A190" s="49">
        <v>186</v>
      </c>
      <c r="B190" s="49">
        <v>3730300418572</v>
      </c>
      <c r="C190" s="49" t="s">
        <v>88</v>
      </c>
      <c r="D190" s="49" t="s">
        <v>812</v>
      </c>
      <c r="F190" s="49" t="s">
        <v>6090</v>
      </c>
      <c r="G190" s="49" t="s">
        <v>14730</v>
      </c>
    </row>
    <row r="191" spans="1:7">
      <c r="A191" s="49">
        <v>187</v>
      </c>
      <c r="B191" s="49">
        <v>5909800001860</v>
      </c>
      <c r="C191" s="49" t="s">
        <v>88</v>
      </c>
      <c r="D191" s="49" t="s">
        <v>659</v>
      </c>
      <c r="F191" s="49" t="s">
        <v>10893</v>
      </c>
      <c r="G191" s="49" t="s">
        <v>14730</v>
      </c>
    </row>
    <row r="192" spans="1:7">
      <c r="A192" s="49">
        <v>188</v>
      </c>
      <c r="B192" s="49">
        <v>3401000112161</v>
      </c>
      <c r="C192" s="49" t="s">
        <v>88</v>
      </c>
      <c r="D192" s="49" t="s">
        <v>17247</v>
      </c>
      <c r="F192" s="49" t="s">
        <v>17248</v>
      </c>
      <c r="G192" s="49" t="s">
        <v>14730</v>
      </c>
    </row>
    <row r="193" spans="1:7">
      <c r="A193" s="49">
        <v>189</v>
      </c>
      <c r="B193" s="49">
        <v>3301300131251</v>
      </c>
      <c r="C193" s="49" t="s">
        <v>88</v>
      </c>
      <c r="D193" s="49" t="s">
        <v>3516</v>
      </c>
      <c r="F193" s="49" t="s">
        <v>17249</v>
      </c>
      <c r="G193" s="49" t="s">
        <v>14730</v>
      </c>
    </row>
    <row r="194" spans="1:7">
      <c r="A194" s="49">
        <v>190</v>
      </c>
      <c r="B194" s="49">
        <v>3920300338135</v>
      </c>
      <c r="C194" s="49" t="s">
        <v>88</v>
      </c>
      <c r="D194" s="49" t="s">
        <v>512</v>
      </c>
      <c r="F194" s="49" t="s">
        <v>11767</v>
      </c>
      <c r="G194" s="49" t="s">
        <v>14730</v>
      </c>
    </row>
    <row r="195" spans="1:7">
      <c r="A195" s="49">
        <v>191</v>
      </c>
      <c r="B195" s="49">
        <v>3210200109220</v>
      </c>
      <c r="C195" s="49" t="s">
        <v>345</v>
      </c>
      <c r="D195" s="49" t="s">
        <v>2666</v>
      </c>
      <c r="F195" s="49" t="s">
        <v>2258</v>
      </c>
      <c r="G195" s="49" t="s">
        <v>14730</v>
      </c>
    </row>
    <row r="196" spans="1:7">
      <c r="A196" s="49">
        <v>192</v>
      </c>
      <c r="B196" s="49">
        <v>3550700121404</v>
      </c>
      <c r="C196" s="49" t="s">
        <v>65</v>
      </c>
      <c r="D196" s="49" t="s">
        <v>2084</v>
      </c>
      <c r="F196" s="49" t="s">
        <v>10894</v>
      </c>
      <c r="G196" s="49" t="s">
        <v>14730</v>
      </c>
    </row>
    <row r="197" spans="1:7">
      <c r="A197" s="49">
        <v>193</v>
      </c>
      <c r="B197" s="49">
        <v>3410600493416</v>
      </c>
      <c r="C197" s="49" t="s">
        <v>65</v>
      </c>
      <c r="D197" s="49" t="s">
        <v>10895</v>
      </c>
      <c r="F197" s="49" t="s">
        <v>10896</v>
      </c>
      <c r="G197" s="49" t="s">
        <v>14730</v>
      </c>
    </row>
    <row r="198" spans="1:7">
      <c r="A198" s="49">
        <v>194</v>
      </c>
      <c r="B198" s="49">
        <v>3960300027024</v>
      </c>
      <c r="C198" s="49" t="s">
        <v>65</v>
      </c>
      <c r="D198" s="49" t="s">
        <v>10897</v>
      </c>
      <c r="F198" s="49" t="s">
        <v>10898</v>
      </c>
      <c r="G198" s="49" t="s">
        <v>14730</v>
      </c>
    </row>
    <row r="199" spans="1:7">
      <c r="A199" s="49">
        <v>195</v>
      </c>
      <c r="B199" s="49">
        <v>1341000121076</v>
      </c>
      <c r="C199" s="49" t="s">
        <v>65</v>
      </c>
      <c r="D199" s="49" t="s">
        <v>2802</v>
      </c>
      <c r="F199" s="49" t="s">
        <v>10899</v>
      </c>
      <c r="G199" s="49" t="s">
        <v>14730</v>
      </c>
    </row>
    <row r="200" spans="1:7">
      <c r="A200" s="49">
        <v>196</v>
      </c>
      <c r="B200" s="49">
        <v>1200900125809</v>
      </c>
      <c r="C200" s="49" t="s">
        <v>65</v>
      </c>
      <c r="D200" s="49" t="s">
        <v>5187</v>
      </c>
      <c r="F200" s="49" t="s">
        <v>10900</v>
      </c>
      <c r="G200" s="49" t="s">
        <v>14730</v>
      </c>
    </row>
    <row r="201" spans="1:7">
      <c r="A201" s="49">
        <v>197</v>
      </c>
      <c r="B201" s="49">
        <v>5400999017401</v>
      </c>
      <c r="C201" s="49" t="s">
        <v>354</v>
      </c>
      <c r="D201" s="49" t="s">
        <v>2941</v>
      </c>
      <c r="F201" s="49" t="s">
        <v>10901</v>
      </c>
      <c r="G201" s="49" t="s">
        <v>14730</v>
      </c>
    </row>
    <row r="202" spans="1:7">
      <c r="A202" s="49">
        <v>198</v>
      </c>
      <c r="B202" s="49">
        <v>3330900066816</v>
      </c>
      <c r="C202" s="49" t="s">
        <v>354</v>
      </c>
      <c r="D202" s="49" t="s">
        <v>4810</v>
      </c>
      <c r="F202" s="49" t="s">
        <v>10902</v>
      </c>
      <c r="G202" s="49" t="s">
        <v>14730</v>
      </c>
    </row>
    <row r="203" spans="1:7">
      <c r="A203" s="49">
        <v>199</v>
      </c>
      <c r="B203" s="49">
        <v>3800600545358</v>
      </c>
      <c r="C203" s="49" t="s">
        <v>354</v>
      </c>
      <c r="D203" s="49" t="s">
        <v>4353</v>
      </c>
      <c r="F203" s="49" t="s">
        <v>10903</v>
      </c>
      <c r="G203" s="49" t="s">
        <v>14730</v>
      </c>
    </row>
    <row r="204" spans="1:7">
      <c r="A204" s="49">
        <v>200</v>
      </c>
      <c r="B204" s="49">
        <v>1779800003888</v>
      </c>
      <c r="C204" s="49" t="s">
        <v>354</v>
      </c>
      <c r="D204" s="49" t="s">
        <v>10904</v>
      </c>
      <c r="F204" s="49" t="s">
        <v>10905</v>
      </c>
      <c r="G204" s="49" t="s">
        <v>14730</v>
      </c>
    </row>
    <row r="205" spans="1:7">
      <c r="A205" s="49">
        <v>201</v>
      </c>
      <c r="B205" s="49">
        <v>3909900762645</v>
      </c>
      <c r="C205" s="49" t="s">
        <v>354</v>
      </c>
      <c r="D205" s="49" t="s">
        <v>9220</v>
      </c>
      <c r="F205" s="49" t="s">
        <v>10906</v>
      </c>
      <c r="G205" s="49" t="s">
        <v>14730</v>
      </c>
    </row>
    <row r="206" spans="1:7">
      <c r="A206" s="49">
        <v>202</v>
      </c>
      <c r="B206" s="49">
        <v>3400900457300</v>
      </c>
      <c r="C206" s="49" t="s">
        <v>354</v>
      </c>
      <c r="D206" s="49" t="s">
        <v>1979</v>
      </c>
      <c r="F206" s="49" t="s">
        <v>10907</v>
      </c>
      <c r="G206" s="49" t="s">
        <v>14730</v>
      </c>
    </row>
    <row r="207" spans="1:7">
      <c r="A207" s="49">
        <v>203</v>
      </c>
      <c r="B207" s="49">
        <v>3310200203357</v>
      </c>
      <c r="C207" s="49" t="s">
        <v>354</v>
      </c>
      <c r="D207" s="49" t="s">
        <v>10908</v>
      </c>
      <c r="F207" s="49" t="s">
        <v>10909</v>
      </c>
      <c r="G207" s="49" t="s">
        <v>14730</v>
      </c>
    </row>
    <row r="208" spans="1:7">
      <c r="A208" s="49">
        <v>204</v>
      </c>
      <c r="B208" s="49">
        <v>3480600036678</v>
      </c>
      <c r="C208" s="49" t="s">
        <v>354</v>
      </c>
      <c r="D208" s="49" t="s">
        <v>4237</v>
      </c>
      <c r="F208" s="49" t="s">
        <v>10910</v>
      </c>
      <c r="G208" s="49" t="s">
        <v>14730</v>
      </c>
    </row>
    <row r="209" spans="1:7">
      <c r="A209" s="49">
        <v>205</v>
      </c>
      <c r="B209" s="49">
        <v>3411200446276</v>
      </c>
      <c r="C209" s="49" t="s">
        <v>354</v>
      </c>
      <c r="D209" s="49" t="s">
        <v>10911</v>
      </c>
      <c r="F209" s="49" t="s">
        <v>10912</v>
      </c>
      <c r="G209" s="49" t="s">
        <v>14730</v>
      </c>
    </row>
    <row r="210" spans="1:7">
      <c r="A210" s="49">
        <v>206</v>
      </c>
      <c r="B210" s="49">
        <v>3650800109499</v>
      </c>
      <c r="C210" s="49" t="s">
        <v>354</v>
      </c>
      <c r="D210" s="49" t="s">
        <v>10913</v>
      </c>
      <c r="F210" s="49" t="s">
        <v>161</v>
      </c>
      <c r="G210" s="49" t="s">
        <v>14730</v>
      </c>
    </row>
    <row r="211" spans="1:7">
      <c r="A211" s="49">
        <v>207</v>
      </c>
      <c r="B211" s="49">
        <v>3801400082274</v>
      </c>
      <c r="C211" s="49" t="s">
        <v>354</v>
      </c>
      <c r="D211" s="49" t="s">
        <v>10914</v>
      </c>
      <c r="F211" s="49" t="s">
        <v>9338</v>
      </c>
      <c r="G211" s="49" t="s">
        <v>14730</v>
      </c>
    </row>
    <row r="212" spans="1:7">
      <c r="A212" s="49">
        <v>208</v>
      </c>
      <c r="B212" s="49">
        <v>3909900520595</v>
      </c>
      <c r="C212" s="49" t="s">
        <v>354</v>
      </c>
      <c r="D212" s="49" t="s">
        <v>6349</v>
      </c>
      <c r="F212" s="49" t="s">
        <v>10915</v>
      </c>
      <c r="G212" s="49" t="s">
        <v>14730</v>
      </c>
    </row>
    <row r="213" spans="1:7">
      <c r="A213" s="49">
        <v>209</v>
      </c>
      <c r="B213" s="49">
        <v>1100200664791</v>
      </c>
      <c r="C213" s="49" t="s">
        <v>354</v>
      </c>
      <c r="D213" s="49" t="s">
        <v>1858</v>
      </c>
      <c r="F213" s="49" t="s">
        <v>10916</v>
      </c>
      <c r="G213" s="49" t="s">
        <v>14730</v>
      </c>
    </row>
    <row r="214" spans="1:7">
      <c r="A214" s="49">
        <v>210</v>
      </c>
      <c r="B214" s="49">
        <v>3670700035779</v>
      </c>
      <c r="C214" s="49" t="s">
        <v>354</v>
      </c>
      <c r="D214" s="49" t="s">
        <v>2367</v>
      </c>
      <c r="F214" s="49" t="s">
        <v>10917</v>
      </c>
      <c r="G214" s="49" t="s">
        <v>14730</v>
      </c>
    </row>
    <row r="215" spans="1:7">
      <c r="A215" s="49">
        <v>211</v>
      </c>
      <c r="B215" s="49">
        <v>3350800885351</v>
      </c>
      <c r="C215" s="49" t="s">
        <v>354</v>
      </c>
      <c r="D215" s="49" t="s">
        <v>6004</v>
      </c>
      <c r="F215" s="49" t="s">
        <v>4249</v>
      </c>
      <c r="G215" s="49" t="s">
        <v>14730</v>
      </c>
    </row>
    <row r="216" spans="1:7">
      <c r="A216" s="49">
        <v>212</v>
      </c>
      <c r="B216" s="49">
        <v>1930700038850</v>
      </c>
      <c r="C216" s="49" t="s">
        <v>354</v>
      </c>
      <c r="D216" s="49" t="s">
        <v>1757</v>
      </c>
      <c r="F216" s="49" t="s">
        <v>10918</v>
      </c>
      <c r="G216" s="49" t="s">
        <v>14730</v>
      </c>
    </row>
    <row r="217" spans="1:7">
      <c r="A217" s="49">
        <v>213</v>
      </c>
      <c r="B217" s="49">
        <v>5550500100922</v>
      </c>
      <c r="C217" s="49" t="s">
        <v>354</v>
      </c>
      <c r="D217" s="49" t="s">
        <v>400</v>
      </c>
      <c r="F217" s="49" t="s">
        <v>10919</v>
      </c>
      <c r="G217" s="49" t="s">
        <v>14730</v>
      </c>
    </row>
    <row r="218" spans="1:7">
      <c r="A218" s="49">
        <v>214</v>
      </c>
      <c r="B218" s="49">
        <v>1510600054016</v>
      </c>
      <c r="C218" s="49" t="s">
        <v>354</v>
      </c>
      <c r="D218" s="49" t="s">
        <v>10327</v>
      </c>
      <c r="F218" s="49" t="s">
        <v>10920</v>
      </c>
      <c r="G218" s="49" t="s">
        <v>14730</v>
      </c>
    </row>
    <row r="219" spans="1:7">
      <c r="A219" s="49">
        <v>215</v>
      </c>
      <c r="B219" s="49">
        <v>3200900059161</v>
      </c>
      <c r="C219" s="49" t="s">
        <v>354</v>
      </c>
      <c r="D219" s="49" t="s">
        <v>7023</v>
      </c>
      <c r="F219" s="49" t="s">
        <v>10921</v>
      </c>
      <c r="G219" s="49" t="s">
        <v>14730</v>
      </c>
    </row>
    <row r="220" spans="1:7">
      <c r="A220" s="49">
        <v>216</v>
      </c>
      <c r="B220" s="49">
        <v>5450700059170</v>
      </c>
      <c r="C220" s="49" t="s">
        <v>354</v>
      </c>
      <c r="D220" s="49" t="s">
        <v>10922</v>
      </c>
      <c r="F220" s="49" t="s">
        <v>10923</v>
      </c>
      <c r="G220" s="49" t="s">
        <v>14730</v>
      </c>
    </row>
    <row r="221" spans="1:7">
      <c r="A221" s="49">
        <v>217</v>
      </c>
      <c r="B221" s="49">
        <v>3710300579622</v>
      </c>
      <c r="C221" s="49" t="s">
        <v>354</v>
      </c>
      <c r="D221" s="49" t="s">
        <v>1113</v>
      </c>
      <c r="F221" s="49" t="s">
        <v>10924</v>
      </c>
      <c r="G221" s="49" t="s">
        <v>14730</v>
      </c>
    </row>
    <row r="222" spans="1:7">
      <c r="A222" s="49">
        <v>218</v>
      </c>
      <c r="B222" s="49">
        <v>3480500274721</v>
      </c>
      <c r="C222" s="49" t="s">
        <v>354</v>
      </c>
      <c r="D222" s="49" t="s">
        <v>10925</v>
      </c>
      <c r="F222" s="49" t="s">
        <v>10926</v>
      </c>
      <c r="G222" s="49" t="s">
        <v>14730</v>
      </c>
    </row>
    <row r="223" spans="1:7">
      <c r="A223" s="49">
        <v>219</v>
      </c>
      <c r="B223" s="49">
        <v>3320600319778</v>
      </c>
      <c r="C223" s="49" t="s">
        <v>354</v>
      </c>
      <c r="D223" s="49" t="s">
        <v>3495</v>
      </c>
      <c r="F223" s="49" t="s">
        <v>2950</v>
      </c>
      <c r="G223" s="49" t="s">
        <v>14730</v>
      </c>
    </row>
    <row r="224" spans="1:7">
      <c r="A224" s="49">
        <v>220</v>
      </c>
      <c r="B224" s="49">
        <v>3920400528025</v>
      </c>
      <c r="C224" s="49" t="s">
        <v>354</v>
      </c>
      <c r="D224" s="49" t="s">
        <v>2976</v>
      </c>
      <c r="F224" s="49" t="s">
        <v>10927</v>
      </c>
      <c r="G224" s="49" t="s">
        <v>14730</v>
      </c>
    </row>
    <row r="225" spans="1:7">
      <c r="A225" s="49">
        <v>221</v>
      </c>
      <c r="B225" s="49">
        <v>3600700337422</v>
      </c>
      <c r="C225" s="49" t="s">
        <v>354</v>
      </c>
      <c r="D225" s="49" t="s">
        <v>10928</v>
      </c>
      <c r="F225" s="49" t="s">
        <v>17250</v>
      </c>
      <c r="G225" s="49" t="s">
        <v>14730</v>
      </c>
    </row>
    <row r="226" spans="1:7">
      <c r="A226" s="49">
        <v>222</v>
      </c>
      <c r="B226" s="49">
        <v>3460200202074</v>
      </c>
      <c r="C226" s="49" t="s">
        <v>354</v>
      </c>
      <c r="D226" s="49" t="s">
        <v>6843</v>
      </c>
      <c r="F226" s="49" t="s">
        <v>10929</v>
      </c>
      <c r="G226" s="49" t="s">
        <v>14730</v>
      </c>
    </row>
    <row r="227" spans="1:7">
      <c r="A227" s="49">
        <v>223</v>
      </c>
      <c r="B227" s="49">
        <v>3200900246301</v>
      </c>
      <c r="C227" s="49" t="s">
        <v>68</v>
      </c>
      <c r="D227" s="49" t="s">
        <v>801</v>
      </c>
      <c r="F227" s="49" t="s">
        <v>10930</v>
      </c>
      <c r="G227" s="49" t="s">
        <v>14730</v>
      </c>
    </row>
    <row r="228" spans="1:7">
      <c r="A228" s="49">
        <v>224</v>
      </c>
      <c r="B228" s="49">
        <v>3301900048797</v>
      </c>
      <c r="C228" s="49" t="s">
        <v>68</v>
      </c>
      <c r="D228" s="49" t="s">
        <v>848</v>
      </c>
      <c r="F228" s="49" t="s">
        <v>10931</v>
      </c>
      <c r="G228" s="49" t="s">
        <v>14730</v>
      </c>
    </row>
    <row r="229" spans="1:7">
      <c r="A229" s="49">
        <v>225</v>
      </c>
      <c r="B229" s="49">
        <v>1430400085822</v>
      </c>
      <c r="C229" s="49" t="s">
        <v>68</v>
      </c>
      <c r="D229" s="49" t="s">
        <v>86</v>
      </c>
      <c r="F229" s="49" t="s">
        <v>10932</v>
      </c>
      <c r="G229" s="49" t="s">
        <v>14730</v>
      </c>
    </row>
    <row r="230" spans="1:7">
      <c r="A230" s="49">
        <v>226</v>
      </c>
      <c r="B230" s="49">
        <v>1909800288783</v>
      </c>
      <c r="C230" s="49" t="s">
        <v>68</v>
      </c>
      <c r="D230" s="49" t="s">
        <v>17251</v>
      </c>
      <c r="F230" s="49" t="s">
        <v>10933</v>
      </c>
      <c r="G230" s="49" t="s">
        <v>14730</v>
      </c>
    </row>
    <row r="231" spans="1:7">
      <c r="A231" s="49">
        <v>227</v>
      </c>
      <c r="B231" s="49">
        <v>1550500096221</v>
      </c>
      <c r="C231" s="49" t="s">
        <v>68</v>
      </c>
      <c r="D231" s="49" t="s">
        <v>1332</v>
      </c>
      <c r="F231" s="49" t="s">
        <v>10934</v>
      </c>
      <c r="G231" s="49" t="s">
        <v>14730</v>
      </c>
    </row>
    <row r="232" spans="1:7">
      <c r="A232" s="49">
        <v>228</v>
      </c>
      <c r="B232" s="49">
        <v>3630100059839</v>
      </c>
      <c r="C232" s="49" t="s">
        <v>68</v>
      </c>
      <c r="D232" s="49" t="s">
        <v>1113</v>
      </c>
      <c r="F232" s="49" t="s">
        <v>3611</v>
      </c>
      <c r="G232" s="49" t="s">
        <v>14730</v>
      </c>
    </row>
    <row r="233" spans="1:7">
      <c r="A233" s="49">
        <v>229</v>
      </c>
      <c r="B233" s="49">
        <v>1700400024987</v>
      </c>
      <c r="C233" s="49" t="s">
        <v>68</v>
      </c>
      <c r="D233" s="49" t="s">
        <v>2114</v>
      </c>
      <c r="F233" s="49" t="s">
        <v>10935</v>
      </c>
      <c r="G233" s="49" t="s">
        <v>14730</v>
      </c>
    </row>
    <row r="234" spans="1:7">
      <c r="A234" s="49">
        <v>230</v>
      </c>
      <c r="B234" s="49">
        <v>3930100104327</v>
      </c>
      <c r="C234" s="49" t="s">
        <v>68</v>
      </c>
      <c r="D234" s="49" t="s">
        <v>543</v>
      </c>
      <c r="F234" s="49" t="s">
        <v>10936</v>
      </c>
      <c r="G234" s="49" t="s">
        <v>14730</v>
      </c>
    </row>
    <row r="235" spans="1:7">
      <c r="A235" s="49">
        <v>231</v>
      </c>
      <c r="B235" s="49">
        <v>1410100212624</v>
      </c>
      <c r="C235" s="49" t="s">
        <v>68</v>
      </c>
      <c r="D235" s="49" t="s">
        <v>10937</v>
      </c>
      <c r="F235" s="49" t="s">
        <v>10938</v>
      </c>
      <c r="G235" s="49" t="s">
        <v>14730</v>
      </c>
    </row>
    <row r="236" spans="1:7">
      <c r="A236" s="49">
        <v>232</v>
      </c>
      <c r="B236" s="49">
        <v>3960200035700</v>
      </c>
      <c r="C236" s="49" t="s">
        <v>68</v>
      </c>
      <c r="D236" s="49" t="s">
        <v>10939</v>
      </c>
      <c r="F236" s="49" t="s">
        <v>10940</v>
      </c>
      <c r="G236" s="49" t="s">
        <v>14730</v>
      </c>
    </row>
    <row r="237" spans="1:7">
      <c r="A237" s="49">
        <v>233</v>
      </c>
      <c r="B237" s="49">
        <v>1250700026301</v>
      </c>
      <c r="C237" s="49" t="s">
        <v>68</v>
      </c>
      <c r="D237" s="49" t="s">
        <v>10941</v>
      </c>
      <c r="F237" s="49" t="s">
        <v>10942</v>
      </c>
      <c r="G237" s="49" t="s">
        <v>14730</v>
      </c>
    </row>
    <row r="238" spans="1:7">
      <c r="A238" s="49">
        <v>234</v>
      </c>
      <c r="B238" s="49">
        <v>1819900137231</v>
      </c>
      <c r="C238" s="49" t="s">
        <v>68</v>
      </c>
      <c r="D238" s="49" t="s">
        <v>10943</v>
      </c>
      <c r="F238" s="49" t="s">
        <v>17252</v>
      </c>
      <c r="G238" s="49" t="s">
        <v>14730</v>
      </c>
    </row>
    <row r="239" spans="1:7">
      <c r="A239" s="49">
        <v>235</v>
      </c>
      <c r="B239" s="49">
        <v>1200900171720</v>
      </c>
      <c r="C239" s="49" t="s">
        <v>68</v>
      </c>
      <c r="D239" s="49" t="s">
        <v>1101</v>
      </c>
      <c r="F239" s="49" t="s">
        <v>10944</v>
      </c>
      <c r="G239" s="49" t="s">
        <v>14730</v>
      </c>
    </row>
    <row r="240" spans="1:7">
      <c r="A240" s="49">
        <v>236</v>
      </c>
      <c r="B240" s="49">
        <v>3770200403573</v>
      </c>
      <c r="C240" s="49" t="s">
        <v>68</v>
      </c>
      <c r="D240" s="49" t="s">
        <v>10945</v>
      </c>
      <c r="F240" s="49" t="s">
        <v>10946</v>
      </c>
      <c r="G240" s="49" t="s">
        <v>14730</v>
      </c>
    </row>
    <row r="241" spans="1:7">
      <c r="A241" s="49">
        <v>237</v>
      </c>
      <c r="B241" s="49">
        <v>36109900009095</v>
      </c>
      <c r="C241" s="49" t="s">
        <v>68</v>
      </c>
      <c r="D241" s="49" t="s">
        <v>6546</v>
      </c>
      <c r="F241" s="49" t="s">
        <v>10947</v>
      </c>
      <c r="G241" s="49" t="s">
        <v>14730</v>
      </c>
    </row>
    <row r="242" spans="1:7">
      <c r="A242" s="49">
        <v>238</v>
      </c>
      <c r="B242" s="49">
        <v>3910600077876</v>
      </c>
      <c r="C242" s="49" t="s">
        <v>68</v>
      </c>
      <c r="D242" s="49" t="s">
        <v>6148</v>
      </c>
      <c r="F242" s="49" t="s">
        <v>10948</v>
      </c>
      <c r="G242" s="49" t="s">
        <v>14730</v>
      </c>
    </row>
    <row r="243" spans="1:7">
      <c r="A243" s="49">
        <v>239</v>
      </c>
      <c r="B243" s="49">
        <v>3200100402286</v>
      </c>
      <c r="C243" s="49" t="s">
        <v>68</v>
      </c>
      <c r="D243" s="49" t="s">
        <v>10949</v>
      </c>
      <c r="F243" s="49" t="s">
        <v>10950</v>
      </c>
      <c r="G243" s="49" t="s">
        <v>14730</v>
      </c>
    </row>
    <row r="244" spans="1:7">
      <c r="A244" s="49">
        <v>240</v>
      </c>
      <c r="B244" s="49">
        <v>3420600020330</v>
      </c>
      <c r="C244" s="49" t="s">
        <v>68</v>
      </c>
      <c r="D244" s="49" t="s">
        <v>2126</v>
      </c>
      <c r="F244" s="49" t="s">
        <v>10951</v>
      </c>
      <c r="G244" s="49" t="s">
        <v>14730</v>
      </c>
    </row>
    <row r="245" spans="1:7">
      <c r="A245" s="49">
        <v>241</v>
      </c>
      <c r="B245" s="49">
        <v>1342000003961</v>
      </c>
      <c r="C245" s="49" t="s">
        <v>68</v>
      </c>
      <c r="D245" s="49" t="s">
        <v>10952</v>
      </c>
      <c r="F245" s="49" t="s">
        <v>8925</v>
      </c>
      <c r="G245" s="49" t="s">
        <v>14730</v>
      </c>
    </row>
    <row r="246" spans="1:7">
      <c r="A246" s="49">
        <v>242</v>
      </c>
      <c r="B246" s="49">
        <v>1550800033616</v>
      </c>
      <c r="C246" s="49" t="s">
        <v>68</v>
      </c>
      <c r="D246" s="49" t="s">
        <v>10953</v>
      </c>
      <c r="F246" s="49" t="s">
        <v>10954</v>
      </c>
      <c r="G246" s="49" t="s">
        <v>14730</v>
      </c>
    </row>
    <row r="247" spans="1:7">
      <c r="A247" s="49">
        <v>243</v>
      </c>
      <c r="B247" s="49">
        <v>1220600034956</v>
      </c>
      <c r="C247" s="49" t="s">
        <v>68</v>
      </c>
      <c r="D247" s="49" t="s">
        <v>10955</v>
      </c>
      <c r="F247" s="49" t="s">
        <v>2116</v>
      </c>
      <c r="G247" s="49" t="s">
        <v>14730</v>
      </c>
    </row>
    <row r="248" spans="1:7">
      <c r="A248" s="49">
        <v>244</v>
      </c>
      <c r="B248" s="49">
        <v>1840200135431</v>
      </c>
      <c r="C248" s="49" t="s">
        <v>68</v>
      </c>
      <c r="D248" s="49" t="s">
        <v>503</v>
      </c>
      <c r="F248" s="49" t="s">
        <v>10956</v>
      </c>
      <c r="G248" s="49" t="s">
        <v>14730</v>
      </c>
    </row>
    <row r="249" spans="1:7">
      <c r="A249" s="49">
        <v>245</v>
      </c>
      <c r="B249" s="49">
        <v>1101500722305</v>
      </c>
      <c r="C249" s="49" t="s">
        <v>68</v>
      </c>
      <c r="D249" s="49" t="s">
        <v>6167</v>
      </c>
      <c r="F249" s="49" t="s">
        <v>6411</v>
      </c>
      <c r="G249" s="49" t="s">
        <v>14730</v>
      </c>
    </row>
    <row r="250" spans="1:7">
      <c r="A250" s="49">
        <v>246</v>
      </c>
      <c r="B250" s="49">
        <v>1489900174971</v>
      </c>
      <c r="C250" s="49" t="s">
        <v>68</v>
      </c>
      <c r="D250" s="49" t="s">
        <v>2355</v>
      </c>
      <c r="F250" s="49" t="s">
        <v>10957</v>
      </c>
      <c r="G250" s="49" t="s">
        <v>14730</v>
      </c>
    </row>
    <row r="251" spans="1:7">
      <c r="A251" s="49">
        <v>247</v>
      </c>
      <c r="B251" s="49">
        <v>1330500297415</v>
      </c>
      <c r="C251" s="49" t="s">
        <v>68</v>
      </c>
      <c r="D251" s="49" t="s">
        <v>10958</v>
      </c>
      <c r="F251" s="49" t="s">
        <v>10959</v>
      </c>
      <c r="G251" s="49" t="s">
        <v>14730</v>
      </c>
    </row>
    <row r="252" spans="1:7">
      <c r="A252" s="49">
        <v>248</v>
      </c>
      <c r="B252" s="49">
        <v>1330400419632</v>
      </c>
      <c r="C252" s="49" t="s">
        <v>68</v>
      </c>
      <c r="D252" s="49" t="s">
        <v>1595</v>
      </c>
      <c r="F252" s="49" t="s">
        <v>10960</v>
      </c>
      <c r="G252" s="49" t="s">
        <v>14730</v>
      </c>
    </row>
    <row r="253" spans="1:7">
      <c r="A253" s="49">
        <v>249</v>
      </c>
      <c r="B253" s="49">
        <v>1270300007597</v>
      </c>
      <c r="C253" s="49" t="s">
        <v>68</v>
      </c>
      <c r="D253" s="49" t="s">
        <v>482</v>
      </c>
      <c r="F253" s="49" t="s">
        <v>17253</v>
      </c>
      <c r="G253" s="49" t="s">
        <v>14730</v>
      </c>
    </row>
    <row r="254" spans="1:7">
      <c r="A254" s="49">
        <v>250</v>
      </c>
      <c r="B254" s="49">
        <v>1460300179523</v>
      </c>
      <c r="C254" s="49" t="s">
        <v>68</v>
      </c>
      <c r="D254" s="49" t="s">
        <v>289</v>
      </c>
      <c r="F254" s="49" t="s">
        <v>1287</v>
      </c>
      <c r="G254" s="49" t="s">
        <v>14730</v>
      </c>
    </row>
    <row r="255" spans="1:7">
      <c r="A255" s="49">
        <v>251</v>
      </c>
      <c r="B255" s="49">
        <v>3530100674810</v>
      </c>
      <c r="C255" s="49" t="s">
        <v>68</v>
      </c>
      <c r="D255" s="49" t="s">
        <v>1330</v>
      </c>
      <c r="F255" s="49" t="s">
        <v>4077</v>
      </c>
      <c r="G255" s="49" t="s">
        <v>14730</v>
      </c>
    </row>
    <row r="256" spans="1:7">
      <c r="A256" s="49">
        <v>252</v>
      </c>
      <c r="B256" s="49">
        <v>1449900008256</v>
      </c>
      <c r="C256" s="49" t="s">
        <v>68</v>
      </c>
      <c r="D256" s="49" t="s">
        <v>1930</v>
      </c>
      <c r="F256" s="49" t="s">
        <v>10961</v>
      </c>
      <c r="G256" s="49" t="s">
        <v>14730</v>
      </c>
    </row>
    <row r="257" spans="1:7">
      <c r="A257" s="49">
        <v>253</v>
      </c>
      <c r="B257" s="49">
        <v>1489900180253</v>
      </c>
      <c r="C257" s="49" t="s">
        <v>68</v>
      </c>
      <c r="D257" s="49" t="s">
        <v>10962</v>
      </c>
      <c r="F257" s="49" t="s">
        <v>10963</v>
      </c>
      <c r="G257" s="49" t="s">
        <v>14730</v>
      </c>
    </row>
    <row r="258" spans="1:7">
      <c r="A258" s="49">
        <v>254</v>
      </c>
      <c r="B258" s="49">
        <v>3180600064569</v>
      </c>
      <c r="C258" s="49" t="s">
        <v>68</v>
      </c>
      <c r="D258" s="49" t="s">
        <v>10964</v>
      </c>
      <c r="F258" s="49" t="s">
        <v>10965</v>
      </c>
      <c r="G258" s="49" t="s">
        <v>14730</v>
      </c>
    </row>
    <row r="259" spans="1:7">
      <c r="A259" s="49">
        <v>255</v>
      </c>
      <c r="B259" s="49">
        <v>3401300135604</v>
      </c>
      <c r="C259" s="49" t="s">
        <v>68</v>
      </c>
      <c r="D259" s="49" t="s">
        <v>656</v>
      </c>
      <c r="F259" s="49" t="s">
        <v>10966</v>
      </c>
      <c r="G259" s="49" t="s">
        <v>14730</v>
      </c>
    </row>
    <row r="260" spans="1:7">
      <c r="A260" s="49">
        <v>256</v>
      </c>
      <c r="B260" s="49">
        <v>3230400189871</v>
      </c>
      <c r="C260" s="49" t="s">
        <v>68</v>
      </c>
      <c r="D260" s="49" t="s">
        <v>812</v>
      </c>
      <c r="F260" s="49" t="s">
        <v>10967</v>
      </c>
      <c r="G260" s="49" t="s">
        <v>14730</v>
      </c>
    </row>
    <row r="261" spans="1:7">
      <c r="A261" s="49">
        <v>257</v>
      </c>
      <c r="B261" s="49">
        <v>1439900219443</v>
      </c>
      <c r="C261" s="49" t="s">
        <v>68</v>
      </c>
      <c r="D261" s="49" t="s">
        <v>10968</v>
      </c>
      <c r="F261" s="49" t="s">
        <v>10969</v>
      </c>
      <c r="G261" s="49" t="s">
        <v>14730</v>
      </c>
    </row>
    <row r="262" spans="1:7">
      <c r="A262" s="49">
        <v>258</v>
      </c>
      <c r="B262" s="49">
        <v>1869900062494</v>
      </c>
      <c r="C262" s="49" t="s">
        <v>68</v>
      </c>
      <c r="D262" s="49" t="s">
        <v>10970</v>
      </c>
      <c r="F262" s="49" t="s">
        <v>10971</v>
      </c>
      <c r="G262" s="49" t="s">
        <v>14730</v>
      </c>
    </row>
    <row r="263" spans="1:7">
      <c r="A263" s="49">
        <v>259</v>
      </c>
      <c r="B263" s="49">
        <v>3719900013512</v>
      </c>
      <c r="C263" s="49" t="s">
        <v>68</v>
      </c>
      <c r="D263" s="49" t="s">
        <v>10972</v>
      </c>
      <c r="F263" s="49" t="s">
        <v>10973</v>
      </c>
      <c r="G263" s="49" t="s">
        <v>14730</v>
      </c>
    </row>
    <row r="264" spans="1:7">
      <c r="A264" s="49">
        <v>260</v>
      </c>
      <c r="B264" s="49">
        <v>1869900184590</v>
      </c>
      <c r="C264" s="49" t="s">
        <v>68</v>
      </c>
      <c r="D264" s="49" t="s">
        <v>10974</v>
      </c>
      <c r="F264" s="49" t="s">
        <v>10975</v>
      </c>
      <c r="G264" s="49" t="s">
        <v>14730</v>
      </c>
    </row>
    <row r="265" spans="1:7">
      <c r="A265" s="49">
        <v>261</v>
      </c>
      <c r="B265" s="49">
        <v>1489900086320</v>
      </c>
      <c r="C265" s="49" t="s">
        <v>68</v>
      </c>
      <c r="D265" s="49" t="s">
        <v>735</v>
      </c>
      <c r="F265" s="49" t="s">
        <v>10976</v>
      </c>
      <c r="G265" s="49" t="s">
        <v>14730</v>
      </c>
    </row>
    <row r="266" spans="1:7">
      <c r="A266" s="49">
        <v>262</v>
      </c>
      <c r="B266" s="49">
        <v>1570400113604</v>
      </c>
      <c r="C266" s="49" t="s">
        <v>68</v>
      </c>
      <c r="D266" s="49" t="s">
        <v>10977</v>
      </c>
      <c r="F266" s="49" t="s">
        <v>10978</v>
      </c>
      <c r="G266" s="49" t="s">
        <v>14730</v>
      </c>
    </row>
    <row r="267" spans="1:7">
      <c r="A267" s="49">
        <v>263</v>
      </c>
      <c r="B267" s="49">
        <v>1560400040445</v>
      </c>
      <c r="C267" s="49" t="s">
        <v>68</v>
      </c>
      <c r="D267" s="49" t="s">
        <v>2535</v>
      </c>
      <c r="F267" s="49" t="s">
        <v>10979</v>
      </c>
      <c r="G267" s="49" t="s">
        <v>14730</v>
      </c>
    </row>
    <row r="268" spans="1:7">
      <c r="A268" s="49">
        <v>264</v>
      </c>
      <c r="B268" s="49">
        <v>3251100311656</v>
      </c>
      <c r="C268" s="49" t="s">
        <v>68</v>
      </c>
      <c r="D268" s="49" t="s">
        <v>1011</v>
      </c>
      <c r="F268" s="49" t="s">
        <v>17254</v>
      </c>
      <c r="G268" s="49" t="s">
        <v>14730</v>
      </c>
    </row>
    <row r="269" spans="1:7">
      <c r="A269" s="49">
        <v>265</v>
      </c>
      <c r="B269" s="49">
        <v>3440800320647</v>
      </c>
      <c r="C269" s="49" t="s">
        <v>68</v>
      </c>
      <c r="D269" s="49" t="s">
        <v>10980</v>
      </c>
      <c r="F269" s="49" t="s">
        <v>4969</v>
      </c>
      <c r="G269" s="49" t="s">
        <v>14730</v>
      </c>
    </row>
    <row r="270" spans="1:7">
      <c r="A270" s="49">
        <v>266</v>
      </c>
      <c r="B270" s="49">
        <v>1349900011223</v>
      </c>
      <c r="C270" s="49" t="s">
        <v>68</v>
      </c>
      <c r="D270" s="49" t="s">
        <v>10981</v>
      </c>
      <c r="F270" s="49" t="s">
        <v>10982</v>
      </c>
      <c r="G270" s="49" t="s">
        <v>14730</v>
      </c>
    </row>
    <row r="271" spans="1:7">
      <c r="A271" s="49">
        <v>267</v>
      </c>
      <c r="B271" s="49">
        <v>1340700285682</v>
      </c>
      <c r="C271" s="49" t="s">
        <v>68</v>
      </c>
      <c r="D271" s="49" t="s">
        <v>10983</v>
      </c>
      <c r="F271" s="49" t="s">
        <v>10984</v>
      </c>
      <c r="G271" s="49" t="s">
        <v>14730</v>
      </c>
    </row>
    <row r="272" spans="1:7">
      <c r="A272" s="49">
        <v>268</v>
      </c>
      <c r="B272" s="49">
        <v>1840100312994</v>
      </c>
      <c r="C272" s="49" t="s">
        <v>68</v>
      </c>
      <c r="D272" s="49" t="s">
        <v>10985</v>
      </c>
      <c r="F272" s="49" t="s">
        <v>10986</v>
      </c>
      <c r="G272" s="49" t="s">
        <v>14730</v>
      </c>
    </row>
    <row r="273" spans="1:7">
      <c r="A273" s="49">
        <v>269</v>
      </c>
      <c r="B273" s="49">
        <v>1779900139439</v>
      </c>
      <c r="C273" s="49" t="s">
        <v>68</v>
      </c>
      <c r="D273" s="49" t="s">
        <v>2266</v>
      </c>
      <c r="F273" s="49" t="s">
        <v>10987</v>
      </c>
      <c r="G273" s="49" t="s">
        <v>14730</v>
      </c>
    </row>
    <row r="274" spans="1:7">
      <c r="A274" s="49">
        <v>270</v>
      </c>
      <c r="B274" s="49">
        <v>1340700307309</v>
      </c>
      <c r="C274" s="49" t="s">
        <v>68</v>
      </c>
      <c r="D274" s="49" t="s">
        <v>1007</v>
      </c>
      <c r="F274" s="49" t="s">
        <v>3470</v>
      </c>
      <c r="G274" s="49" t="s">
        <v>14730</v>
      </c>
    </row>
    <row r="275" spans="1:7">
      <c r="A275" s="49">
        <v>271</v>
      </c>
      <c r="B275" s="49">
        <v>3480300017686</v>
      </c>
      <c r="C275" s="49" t="s">
        <v>68</v>
      </c>
      <c r="D275" s="49" t="s">
        <v>1330</v>
      </c>
      <c r="F275" s="49" t="s">
        <v>7292</v>
      </c>
      <c r="G275" s="49" t="s">
        <v>14730</v>
      </c>
    </row>
    <row r="276" spans="1:7">
      <c r="A276" s="49">
        <v>272</v>
      </c>
      <c r="B276" s="49">
        <v>1409800096668</v>
      </c>
      <c r="C276" s="49" t="s">
        <v>68</v>
      </c>
      <c r="D276" s="49" t="s">
        <v>6862</v>
      </c>
      <c r="F276" s="49" t="s">
        <v>10988</v>
      </c>
      <c r="G276" s="49" t="s">
        <v>14730</v>
      </c>
    </row>
    <row r="277" spans="1:7">
      <c r="A277" s="49">
        <v>273</v>
      </c>
      <c r="B277" s="49">
        <v>3629900219294</v>
      </c>
      <c r="C277" s="49" t="s">
        <v>68</v>
      </c>
      <c r="D277" s="49" t="s">
        <v>6862</v>
      </c>
      <c r="F277" s="49" t="s">
        <v>10989</v>
      </c>
      <c r="G277" s="49" t="s">
        <v>14730</v>
      </c>
    </row>
    <row r="278" spans="1:7">
      <c r="A278" s="49">
        <v>274</v>
      </c>
      <c r="B278" s="49">
        <v>3239900018888</v>
      </c>
      <c r="C278" s="49" t="s">
        <v>68</v>
      </c>
      <c r="D278" s="49" t="s">
        <v>801</v>
      </c>
      <c r="F278" s="49" t="s">
        <v>10990</v>
      </c>
      <c r="G278" s="49" t="s">
        <v>14730</v>
      </c>
    </row>
    <row r="279" spans="1:7">
      <c r="A279" s="49">
        <v>275</v>
      </c>
      <c r="B279" s="49">
        <v>1450500107828</v>
      </c>
      <c r="C279" s="49" t="s">
        <v>68</v>
      </c>
      <c r="D279" s="49" t="s">
        <v>1815</v>
      </c>
      <c r="F279" s="49" t="s">
        <v>10991</v>
      </c>
      <c r="G279" s="49" t="s">
        <v>14730</v>
      </c>
    </row>
    <row r="280" spans="1:7">
      <c r="A280" s="49">
        <v>276</v>
      </c>
      <c r="B280" s="49">
        <v>3900700391459</v>
      </c>
      <c r="C280" s="49" t="s">
        <v>68</v>
      </c>
      <c r="D280" s="49" t="s">
        <v>10457</v>
      </c>
      <c r="F280" s="49" t="s">
        <v>10992</v>
      </c>
      <c r="G280" s="49" t="s">
        <v>14730</v>
      </c>
    </row>
    <row r="281" spans="1:7">
      <c r="A281" s="49">
        <v>277</v>
      </c>
      <c r="B281" s="49">
        <v>1310700162998</v>
      </c>
      <c r="C281" s="49" t="s">
        <v>68</v>
      </c>
      <c r="D281" s="49" t="s">
        <v>2107</v>
      </c>
      <c r="F281" s="49" t="s">
        <v>10993</v>
      </c>
      <c r="G281" s="49" t="s">
        <v>14730</v>
      </c>
    </row>
    <row r="282" spans="1:7">
      <c r="A282" s="49">
        <v>278</v>
      </c>
      <c r="B282" s="49">
        <v>1100501137910</v>
      </c>
      <c r="C282" s="49" t="s">
        <v>68</v>
      </c>
      <c r="D282" s="49" t="s">
        <v>10994</v>
      </c>
      <c r="F282" s="49" t="s">
        <v>10995</v>
      </c>
      <c r="G282" s="49" t="s">
        <v>14730</v>
      </c>
    </row>
    <row r="283" spans="1:7">
      <c r="A283" s="49">
        <v>279</v>
      </c>
      <c r="B283" s="49">
        <v>3450300273569</v>
      </c>
      <c r="C283" s="49" t="s">
        <v>68</v>
      </c>
      <c r="D283" s="49" t="s">
        <v>7041</v>
      </c>
      <c r="F283" s="49" t="s">
        <v>10996</v>
      </c>
      <c r="G283" s="49" t="s">
        <v>14730</v>
      </c>
    </row>
    <row r="284" spans="1:7">
      <c r="A284" s="49">
        <v>280</v>
      </c>
      <c r="B284" s="49">
        <v>1770600025588</v>
      </c>
      <c r="C284" s="49" t="s">
        <v>68</v>
      </c>
      <c r="D284" s="49" t="s">
        <v>2211</v>
      </c>
      <c r="F284" s="49" t="s">
        <v>6196</v>
      </c>
      <c r="G284" s="49" t="s">
        <v>14730</v>
      </c>
    </row>
    <row r="285" spans="1:7">
      <c r="A285" s="49">
        <v>281</v>
      </c>
      <c r="B285" s="49">
        <v>3740300680251</v>
      </c>
      <c r="C285" s="49" t="s">
        <v>68</v>
      </c>
      <c r="D285" s="49" t="s">
        <v>2003</v>
      </c>
      <c r="F285" s="49" t="s">
        <v>10997</v>
      </c>
      <c r="G285" s="49" t="s">
        <v>14730</v>
      </c>
    </row>
    <row r="286" spans="1:7">
      <c r="A286" s="49">
        <v>282</v>
      </c>
      <c r="B286" s="49">
        <v>1709700070991</v>
      </c>
      <c r="C286" s="49" t="s">
        <v>68</v>
      </c>
      <c r="D286" s="49" t="s">
        <v>3465</v>
      </c>
      <c r="F286" s="49" t="s">
        <v>10998</v>
      </c>
      <c r="G286" s="49" t="s">
        <v>14730</v>
      </c>
    </row>
    <row r="287" spans="1:7">
      <c r="A287" s="49">
        <v>283</v>
      </c>
      <c r="B287" s="49">
        <v>3110101404810</v>
      </c>
      <c r="C287" s="49" t="s">
        <v>68</v>
      </c>
      <c r="D287" s="49" t="s">
        <v>787</v>
      </c>
      <c r="F287" s="49" t="s">
        <v>6631</v>
      </c>
      <c r="G287" s="49" t="s">
        <v>14730</v>
      </c>
    </row>
    <row r="288" spans="1:7">
      <c r="A288" s="49">
        <v>284</v>
      </c>
      <c r="B288" s="49">
        <v>1520800072999</v>
      </c>
      <c r="C288" s="49" t="s">
        <v>68</v>
      </c>
      <c r="D288" s="49" t="s">
        <v>95</v>
      </c>
      <c r="F288" s="49" t="s">
        <v>10999</v>
      </c>
      <c r="G288" s="49" t="s">
        <v>14730</v>
      </c>
    </row>
    <row r="289" spans="1:7">
      <c r="A289" s="49">
        <v>285</v>
      </c>
      <c r="B289" s="49">
        <v>3810500095270</v>
      </c>
      <c r="C289" s="49" t="s">
        <v>68</v>
      </c>
      <c r="D289" s="49" t="s">
        <v>17255</v>
      </c>
      <c r="F289" s="49" t="s">
        <v>11000</v>
      </c>
      <c r="G289" s="49" t="s">
        <v>14730</v>
      </c>
    </row>
    <row r="290" spans="1:7">
      <c r="A290" s="49">
        <v>286</v>
      </c>
      <c r="B290" s="49">
        <v>1330400352759</v>
      </c>
      <c r="C290" s="49" t="s">
        <v>68</v>
      </c>
      <c r="D290" s="49" t="s">
        <v>7913</v>
      </c>
      <c r="F290" s="49" t="s">
        <v>11001</v>
      </c>
      <c r="G290" s="49" t="s">
        <v>14730</v>
      </c>
    </row>
    <row r="291" spans="1:7">
      <c r="A291" s="49">
        <v>287</v>
      </c>
      <c r="B291" s="49">
        <v>1220400095668</v>
      </c>
      <c r="C291" s="49" t="s">
        <v>68</v>
      </c>
      <c r="D291" s="49" t="s">
        <v>1325</v>
      </c>
      <c r="F291" s="49" t="s">
        <v>11002</v>
      </c>
      <c r="G291" s="49" t="s">
        <v>14730</v>
      </c>
    </row>
    <row r="292" spans="1:7">
      <c r="A292" s="49">
        <v>288</v>
      </c>
      <c r="B292" s="49">
        <v>3220200019000</v>
      </c>
      <c r="C292" s="49" t="s">
        <v>68</v>
      </c>
      <c r="D292" s="49" t="s">
        <v>11003</v>
      </c>
      <c r="F292" s="49" t="s">
        <v>7217</v>
      </c>
      <c r="G292" s="49" t="s">
        <v>14730</v>
      </c>
    </row>
    <row r="293" spans="1:7">
      <c r="A293" s="49">
        <v>289</v>
      </c>
      <c r="B293" s="49">
        <v>1160100090688</v>
      </c>
      <c r="C293" s="49" t="s">
        <v>68</v>
      </c>
      <c r="D293" s="49" t="s">
        <v>2030</v>
      </c>
      <c r="F293" s="49" t="s">
        <v>11004</v>
      </c>
      <c r="G293" s="49" t="s">
        <v>14730</v>
      </c>
    </row>
    <row r="294" spans="1:7">
      <c r="A294" s="49">
        <v>290</v>
      </c>
      <c r="B294" s="49">
        <v>3801600234671</v>
      </c>
      <c r="C294" s="49" t="s">
        <v>68</v>
      </c>
      <c r="D294" s="49" t="s">
        <v>11005</v>
      </c>
      <c r="F294" s="49" t="s">
        <v>11006</v>
      </c>
      <c r="G294" s="49" t="s">
        <v>14730</v>
      </c>
    </row>
    <row r="295" spans="1:7">
      <c r="A295" s="49">
        <v>291</v>
      </c>
      <c r="B295" s="49">
        <v>3100700906049</v>
      </c>
      <c r="C295" s="49" t="s">
        <v>68</v>
      </c>
      <c r="D295" s="49" t="s">
        <v>5379</v>
      </c>
      <c r="F295" s="49" t="s">
        <v>11007</v>
      </c>
      <c r="G295" s="49" t="s">
        <v>14730</v>
      </c>
    </row>
    <row r="296" spans="1:7">
      <c r="A296" s="49">
        <v>292</v>
      </c>
      <c r="B296" s="49">
        <v>1311000169397</v>
      </c>
      <c r="C296" s="49" t="s">
        <v>68</v>
      </c>
      <c r="D296" s="49" t="s">
        <v>3848</v>
      </c>
      <c r="F296" s="49" t="s">
        <v>11008</v>
      </c>
      <c r="G296" s="49" t="s">
        <v>14730</v>
      </c>
    </row>
    <row r="297" spans="1:7">
      <c r="A297" s="49">
        <v>293</v>
      </c>
      <c r="B297" s="49">
        <v>3340200163673</v>
      </c>
      <c r="C297" s="49" t="s">
        <v>68</v>
      </c>
      <c r="D297" s="49" t="s">
        <v>1795</v>
      </c>
      <c r="F297" s="49" t="s">
        <v>11009</v>
      </c>
      <c r="G297" s="49" t="s">
        <v>14730</v>
      </c>
    </row>
    <row r="298" spans="1:7">
      <c r="A298" s="49">
        <v>294</v>
      </c>
      <c r="B298" s="49">
        <v>1550800041783</v>
      </c>
      <c r="C298" s="49" t="s">
        <v>68</v>
      </c>
      <c r="D298" s="49" t="s">
        <v>1736</v>
      </c>
      <c r="F298" s="49" t="s">
        <v>11010</v>
      </c>
      <c r="G298" s="49" t="s">
        <v>14730</v>
      </c>
    </row>
    <row r="299" spans="1:7">
      <c r="A299" s="49">
        <v>295</v>
      </c>
      <c r="B299" s="49">
        <v>1330900240267</v>
      </c>
      <c r="C299" s="49" t="s">
        <v>68</v>
      </c>
      <c r="D299" s="49" t="s">
        <v>2821</v>
      </c>
      <c r="F299" s="49" t="s">
        <v>8983</v>
      </c>
      <c r="G299" s="49" t="s">
        <v>14730</v>
      </c>
    </row>
    <row r="300" spans="1:7">
      <c r="A300" s="49">
        <v>296</v>
      </c>
      <c r="B300" s="49">
        <v>3710101001591</v>
      </c>
      <c r="C300" s="49" t="s">
        <v>68</v>
      </c>
      <c r="D300" s="49" t="s">
        <v>156</v>
      </c>
      <c r="F300" s="49" t="s">
        <v>9948</v>
      </c>
      <c r="G300" s="49" t="s">
        <v>14730</v>
      </c>
    </row>
    <row r="301" spans="1:7">
      <c r="A301" s="49">
        <v>297</v>
      </c>
      <c r="B301" s="49">
        <v>1710900139970</v>
      </c>
      <c r="C301" s="49" t="s">
        <v>68</v>
      </c>
      <c r="D301" s="49" t="s">
        <v>8736</v>
      </c>
      <c r="F301" s="49" t="s">
        <v>11011</v>
      </c>
      <c r="G301" s="49" t="s">
        <v>14730</v>
      </c>
    </row>
    <row r="302" spans="1:7">
      <c r="A302" s="49">
        <v>298</v>
      </c>
      <c r="B302" s="49">
        <v>3909900512274</v>
      </c>
      <c r="C302" s="49" t="s">
        <v>68</v>
      </c>
      <c r="D302" s="49" t="s">
        <v>11012</v>
      </c>
      <c r="F302" s="49" t="s">
        <v>11013</v>
      </c>
      <c r="G302" s="49" t="s">
        <v>14730</v>
      </c>
    </row>
    <row r="303" spans="1:7">
      <c r="A303" s="49">
        <v>299</v>
      </c>
      <c r="B303" s="49">
        <v>1229900381561</v>
      </c>
      <c r="C303" s="49" t="s">
        <v>68</v>
      </c>
      <c r="D303" s="49" t="s">
        <v>11014</v>
      </c>
      <c r="F303" s="49" t="s">
        <v>11015</v>
      </c>
      <c r="G303" s="49" t="s">
        <v>14730</v>
      </c>
    </row>
    <row r="304" spans="1:7">
      <c r="A304" s="49">
        <v>300</v>
      </c>
      <c r="B304" s="49">
        <v>1900200043331</v>
      </c>
      <c r="C304" s="49" t="s">
        <v>68</v>
      </c>
      <c r="D304" s="49" t="s">
        <v>5747</v>
      </c>
      <c r="F304" s="49" t="s">
        <v>11016</v>
      </c>
      <c r="G304" s="49" t="s">
        <v>14730</v>
      </c>
    </row>
    <row r="305" spans="1:7">
      <c r="A305" s="49">
        <v>301</v>
      </c>
      <c r="B305" s="49">
        <v>1900200035801</v>
      </c>
      <c r="C305" s="49" t="s">
        <v>68</v>
      </c>
      <c r="D305" s="49" t="s">
        <v>11017</v>
      </c>
      <c r="F305" s="49" t="s">
        <v>11018</v>
      </c>
      <c r="G305" s="49" t="s">
        <v>14730</v>
      </c>
    </row>
    <row r="306" spans="1:7">
      <c r="A306" s="49">
        <v>302</v>
      </c>
      <c r="B306" s="49">
        <v>2451200016176</v>
      </c>
      <c r="C306" s="49" t="s">
        <v>68</v>
      </c>
      <c r="D306" s="49" t="s">
        <v>14910</v>
      </c>
      <c r="F306" s="49" t="s">
        <v>11020</v>
      </c>
      <c r="G306" s="49" t="s">
        <v>14730</v>
      </c>
    </row>
    <row r="307" spans="1:7">
      <c r="A307" s="49">
        <v>303</v>
      </c>
      <c r="B307" s="49">
        <v>3839900209947</v>
      </c>
      <c r="C307" s="49" t="s">
        <v>68</v>
      </c>
      <c r="D307" s="49" t="s">
        <v>9509</v>
      </c>
      <c r="F307" s="49" t="s">
        <v>11021</v>
      </c>
      <c r="G307" s="49" t="s">
        <v>14730</v>
      </c>
    </row>
    <row r="308" spans="1:7">
      <c r="A308" s="49">
        <v>304</v>
      </c>
      <c r="B308" s="49">
        <v>3909900469417</v>
      </c>
      <c r="C308" s="49" t="s">
        <v>68</v>
      </c>
      <c r="D308" s="49" t="s">
        <v>2126</v>
      </c>
      <c r="F308" s="49" t="s">
        <v>11022</v>
      </c>
      <c r="G308" s="49" t="s">
        <v>14730</v>
      </c>
    </row>
    <row r="309" spans="1:7">
      <c r="A309" s="49">
        <v>305</v>
      </c>
      <c r="B309" s="49">
        <v>3841100170216</v>
      </c>
      <c r="C309" s="49" t="s">
        <v>68</v>
      </c>
      <c r="D309" s="49" t="s">
        <v>656</v>
      </c>
      <c r="F309" s="49" t="s">
        <v>11023</v>
      </c>
      <c r="G309" s="49" t="s">
        <v>14730</v>
      </c>
    </row>
    <row r="310" spans="1:7">
      <c r="A310" s="49">
        <v>306</v>
      </c>
      <c r="B310" s="49">
        <v>1550500097821</v>
      </c>
      <c r="C310" s="49" t="s">
        <v>68</v>
      </c>
      <c r="D310" s="49" t="s">
        <v>11024</v>
      </c>
      <c r="F310" s="49" t="s">
        <v>11025</v>
      </c>
      <c r="G310" s="49" t="s">
        <v>14730</v>
      </c>
    </row>
    <row r="311" spans="1:7">
      <c r="A311" s="49">
        <v>307</v>
      </c>
      <c r="B311" s="49">
        <v>1329900437883</v>
      </c>
      <c r="C311" s="49" t="s">
        <v>68</v>
      </c>
      <c r="D311" s="49" t="s">
        <v>11026</v>
      </c>
      <c r="F311" s="49" t="s">
        <v>11027</v>
      </c>
      <c r="G311" s="49" t="s">
        <v>14730</v>
      </c>
    </row>
    <row r="312" spans="1:7">
      <c r="A312" s="49">
        <v>308</v>
      </c>
      <c r="B312" s="49">
        <v>3960600275392</v>
      </c>
      <c r="C312" s="49" t="s">
        <v>68</v>
      </c>
      <c r="D312" s="49" t="s">
        <v>11028</v>
      </c>
      <c r="F312" s="49" t="s">
        <v>11029</v>
      </c>
      <c r="G312" s="49" t="s">
        <v>14730</v>
      </c>
    </row>
    <row r="313" spans="1:7">
      <c r="A313" s="49">
        <v>309</v>
      </c>
      <c r="B313" s="49">
        <v>1869900218184</v>
      </c>
      <c r="C313" s="49" t="s">
        <v>68</v>
      </c>
      <c r="D313" s="49" t="s">
        <v>11030</v>
      </c>
      <c r="F313" s="49" t="s">
        <v>4441</v>
      </c>
      <c r="G313" s="49" t="s">
        <v>14730</v>
      </c>
    </row>
    <row r="314" spans="1:7">
      <c r="A314" s="49">
        <v>310</v>
      </c>
      <c r="B314" s="49">
        <v>3220100222407</v>
      </c>
      <c r="C314" s="49" t="s">
        <v>68</v>
      </c>
      <c r="D314" s="49" t="s">
        <v>9709</v>
      </c>
      <c r="F314" s="49" t="s">
        <v>2956</v>
      </c>
      <c r="G314" s="49" t="s">
        <v>14730</v>
      </c>
    </row>
    <row r="315" spans="1:7">
      <c r="A315" s="49">
        <v>311</v>
      </c>
      <c r="B315" s="49">
        <v>1640200002522</v>
      </c>
      <c r="C315" s="49" t="s">
        <v>68</v>
      </c>
      <c r="D315" s="49" t="s">
        <v>3630</v>
      </c>
      <c r="F315" s="49" t="s">
        <v>11031</v>
      </c>
      <c r="G315" s="49" t="s">
        <v>14730</v>
      </c>
    </row>
    <row r="316" spans="1:7">
      <c r="A316" s="49">
        <v>312</v>
      </c>
      <c r="B316" s="49">
        <v>1319900197793</v>
      </c>
      <c r="C316" s="49" t="s">
        <v>68</v>
      </c>
      <c r="D316" s="49" t="s">
        <v>11032</v>
      </c>
      <c r="F316" s="49" t="s">
        <v>11033</v>
      </c>
      <c r="G316" s="49" t="s">
        <v>14730</v>
      </c>
    </row>
    <row r="317" spans="1:7">
      <c r="A317" s="49">
        <v>313</v>
      </c>
      <c r="B317" s="49">
        <v>3901000418151</v>
      </c>
      <c r="C317" s="49" t="s">
        <v>68</v>
      </c>
      <c r="D317" s="49" t="s">
        <v>709</v>
      </c>
      <c r="F317" s="49" t="s">
        <v>11034</v>
      </c>
      <c r="G317" s="49" t="s">
        <v>14730</v>
      </c>
    </row>
    <row r="318" spans="1:7">
      <c r="A318" s="49">
        <v>314</v>
      </c>
      <c r="B318" s="49">
        <v>1410100163046</v>
      </c>
      <c r="C318" s="49" t="s">
        <v>68</v>
      </c>
      <c r="D318" s="49" t="s">
        <v>5687</v>
      </c>
      <c r="F318" s="49" t="s">
        <v>11035</v>
      </c>
      <c r="G318" s="49" t="s">
        <v>14730</v>
      </c>
    </row>
    <row r="319" spans="1:7">
      <c r="A319" s="49">
        <v>315</v>
      </c>
      <c r="B319" s="49">
        <v>3220300027039</v>
      </c>
      <c r="C319" s="49" t="s">
        <v>68</v>
      </c>
      <c r="D319" s="49" t="s">
        <v>11036</v>
      </c>
      <c r="F319" s="49" t="s">
        <v>11037</v>
      </c>
      <c r="G319" s="49" t="s">
        <v>14730</v>
      </c>
    </row>
    <row r="320" spans="1:7">
      <c r="A320" s="49">
        <v>316</v>
      </c>
      <c r="B320" s="49">
        <v>1101200304460</v>
      </c>
      <c r="C320" s="49" t="s">
        <v>68</v>
      </c>
      <c r="D320" s="49" t="s">
        <v>917</v>
      </c>
      <c r="F320" s="49" t="s">
        <v>11038</v>
      </c>
      <c r="G320" s="49" t="s">
        <v>14730</v>
      </c>
    </row>
    <row r="321" spans="1:7">
      <c r="A321" s="49">
        <v>317</v>
      </c>
      <c r="B321" s="49">
        <v>1309900224341</v>
      </c>
      <c r="C321" s="49" t="s">
        <v>68</v>
      </c>
      <c r="D321" s="49" t="s">
        <v>11039</v>
      </c>
      <c r="F321" s="49" t="s">
        <v>11040</v>
      </c>
      <c r="G321" s="49" t="s">
        <v>14730</v>
      </c>
    </row>
    <row r="322" spans="1:7">
      <c r="A322" s="49">
        <v>318</v>
      </c>
      <c r="B322" s="49">
        <v>3220200298332</v>
      </c>
      <c r="C322" s="49" t="s">
        <v>68</v>
      </c>
      <c r="D322" s="49" t="s">
        <v>8698</v>
      </c>
      <c r="F322" s="49" t="s">
        <v>11041</v>
      </c>
      <c r="G322" s="49" t="s">
        <v>14730</v>
      </c>
    </row>
    <row r="323" spans="1:7">
      <c r="A323" s="49">
        <v>319</v>
      </c>
      <c r="B323" s="49">
        <v>1709700140522</v>
      </c>
      <c r="C323" s="49" t="s">
        <v>68</v>
      </c>
      <c r="D323" s="49" t="s">
        <v>2355</v>
      </c>
      <c r="F323" s="49" t="s">
        <v>5998</v>
      </c>
      <c r="G323" s="49" t="s">
        <v>14730</v>
      </c>
    </row>
    <row r="324" spans="1:7">
      <c r="A324" s="49">
        <v>320</v>
      </c>
      <c r="B324" s="49">
        <v>1929800084894</v>
      </c>
      <c r="C324" s="49" t="s">
        <v>68</v>
      </c>
      <c r="D324" s="49" t="s">
        <v>9483</v>
      </c>
      <c r="F324" s="49" t="s">
        <v>11042</v>
      </c>
      <c r="G324" s="49" t="s">
        <v>14730</v>
      </c>
    </row>
    <row r="325" spans="1:7">
      <c r="A325" s="49">
        <v>321</v>
      </c>
      <c r="B325" s="49">
        <v>1411200111782</v>
      </c>
      <c r="C325" s="49" t="s">
        <v>68</v>
      </c>
      <c r="D325" s="49" t="s">
        <v>3976</v>
      </c>
      <c r="F325" s="49" t="s">
        <v>10570</v>
      </c>
      <c r="G325" s="49" t="s">
        <v>14730</v>
      </c>
    </row>
    <row r="326" spans="1:7">
      <c r="A326" s="49">
        <v>322</v>
      </c>
      <c r="B326" s="49">
        <v>1909800320105</v>
      </c>
      <c r="C326" s="49" t="s">
        <v>68</v>
      </c>
      <c r="D326" s="49" t="s">
        <v>3000</v>
      </c>
      <c r="F326" s="49" t="s">
        <v>11043</v>
      </c>
      <c r="G326" s="49" t="s">
        <v>14730</v>
      </c>
    </row>
    <row r="327" spans="1:7">
      <c r="A327" s="49">
        <v>323</v>
      </c>
      <c r="B327" s="49">
        <v>3740200435165</v>
      </c>
      <c r="C327" s="49" t="s">
        <v>68</v>
      </c>
      <c r="D327" s="49" t="s">
        <v>2468</v>
      </c>
      <c r="F327" s="49" t="s">
        <v>11044</v>
      </c>
      <c r="G327" s="49" t="s">
        <v>14730</v>
      </c>
    </row>
    <row r="328" spans="1:7">
      <c r="A328" s="49">
        <v>324</v>
      </c>
      <c r="B328" s="49">
        <v>3300100554107</v>
      </c>
      <c r="C328" s="49" t="s">
        <v>68</v>
      </c>
      <c r="D328" s="49" t="s">
        <v>1056</v>
      </c>
      <c r="F328" s="49" t="s">
        <v>11045</v>
      </c>
      <c r="G328" s="49" t="s">
        <v>14730</v>
      </c>
    </row>
    <row r="329" spans="1:7">
      <c r="A329" s="49">
        <v>325</v>
      </c>
      <c r="B329" s="49">
        <v>3410102340910</v>
      </c>
      <c r="C329" s="49" t="s">
        <v>68</v>
      </c>
      <c r="D329" s="49" t="s">
        <v>5331</v>
      </c>
      <c r="F329" s="49" t="s">
        <v>11046</v>
      </c>
      <c r="G329" s="49" t="s">
        <v>14730</v>
      </c>
    </row>
    <row r="330" spans="1:7">
      <c r="A330" s="49">
        <v>326</v>
      </c>
      <c r="B330" s="49">
        <v>3650100295362</v>
      </c>
      <c r="C330" s="49" t="s">
        <v>68</v>
      </c>
      <c r="D330" s="49" t="s">
        <v>11047</v>
      </c>
      <c r="F330" s="49" t="s">
        <v>11048</v>
      </c>
      <c r="G330" s="49" t="s">
        <v>14730</v>
      </c>
    </row>
    <row r="331" spans="1:7">
      <c r="A331" s="49">
        <v>327</v>
      </c>
      <c r="B331" s="49">
        <v>3900101052169</v>
      </c>
      <c r="C331" s="49" t="s">
        <v>68</v>
      </c>
      <c r="D331" s="49" t="s">
        <v>11049</v>
      </c>
      <c r="F331" s="49" t="s">
        <v>11050</v>
      </c>
      <c r="G331" s="49" t="s">
        <v>14730</v>
      </c>
    </row>
    <row r="332" spans="1:7">
      <c r="A332" s="49">
        <v>328</v>
      </c>
      <c r="B332" s="49">
        <v>3200900140961</v>
      </c>
      <c r="C332" s="49" t="s">
        <v>68</v>
      </c>
      <c r="D332" s="49" t="s">
        <v>11051</v>
      </c>
      <c r="F332" s="49" t="s">
        <v>11052</v>
      </c>
      <c r="G332" s="49" t="s">
        <v>14730</v>
      </c>
    </row>
    <row r="333" spans="1:7">
      <c r="A333" s="49">
        <v>329</v>
      </c>
      <c r="B333" s="49">
        <v>3710500409780</v>
      </c>
      <c r="C333" s="49" t="s">
        <v>68</v>
      </c>
      <c r="D333" s="49" t="s">
        <v>700</v>
      </c>
      <c r="F333" s="49" t="s">
        <v>11053</v>
      </c>
      <c r="G333" s="49" t="s">
        <v>14730</v>
      </c>
    </row>
    <row r="334" spans="1:7">
      <c r="A334" s="49">
        <v>330</v>
      </c>
      <c r="B334" s="49">
        <v>3800101539239</v>
      </c>
      <c r="C334" s="49" t="s">
        <v>68</v>
      </c>
      <c r="D334" s="49" t="s">
        <v>93</v>
      </c>
      <c r="F334" s="49" t="s">
        <v>11054</v>
      </c>
      <c r="G334" s="49" t="s">
        <v>14730</v>
      </c>
    </row>
    <row r="335" spans="1:7">
      <c r="A335" s="49">
        <v>331</v>
      </c>
      <c r="B335" s="49">
        <v>3200600055348</v>
      </c>
      <c r="C335" s="49" t="s">
        <v>68</v>
      </c>
      <c r="D335" s="49" t="s">
        <v>3647</v>
      </c>
      <c r="F335" s="49" t="s">
        <v>11055</v>
      </c>
      <c r="G335" s="49" t="s">
        <v>14730</v>
      </c>
    </row>
    <row r="336" spans="1:7">
      <c r="A336" s="49">
        <v>332</v>
      </c>
      <c r="B336" s="49">
        <v>3910100086078</v>
      </c>
      <c r="C336" s="49" t="s">
        <v>68</v>
      </c>
      <c r="D336" s="49" t="s">
        <v>4386</v>
      </c>
      <c r="F336" s="49" t="s">
        <v>11056</v>
      </c>
      <c r="G336" s="49" t="s">
        <v>14730</v>
      </c>
    </row>
    <row r="337" spans="1:8">
      <c r="A337" s="49">
        <v>333</v>
      </c>
      <c r="B337" s="49">
        <v>3800100370621</v>
      </c>
      <c r="C337" s="49" t="s">
        <v>68</v>
      </c>
      <c r="D337" s="49" t="s">
        <v>2272</v>
      </c>
      <c r="F337" s="49" t="s">
        <v>5643</v>
      </c>
      <c r="G337" s="49" t="s">
        <v>14730</v>
      </c>
    </row>
    <row r="338" spans="1:8">
      <c r="A338" s="49">
        <v>334</v>
      </c>
      <c r="B338" s="49">
        <v>3361100128834</v>
      </c>
      <c r="C338" s="49" t="s">
        <v>68</v>
      </c>
      <c r="D338" s="49" t="s">
        <v>1516</v>
      </c>
      <c r="F338" s="49" t="s">
        <v>11057</v>
      </c>
      <c r="G338" s="49" t="s">
        <v>14730</v>
      </c>
    </row>
    <row r="339" spans="1:8">
      <c r="A339" s="49">
        <v>335</v>
      </c>
      <c r="B339" s="49">
        <v>3650600145190</v>
      </c>
      <c r="C339" s="49" t="s">
        <v>68</v>
      </c>
      <c r="D339" s="49" t="s">
        <v>11058</v>
      </c>
      <c r="F339" s="49" t="s">
        <v>11059</v>
      </c>
      <c r="G339" s="49" t="s">
        <v>14730</v>
      </c>
    </row>
    <row r="340" spans="1:8">
      <c r="A340" s="49">
        <v>336</v>
      </c>
      <c r="B340" s="49">
        <v>3940400243721</v>
      </c>
      <c r="C340" s="49" t="s">
        <v>68</v>
      </c>
      <c r="D340" s="49" t="s">
        <v>1397</v>
      </c>
      <c r="F340" s="49" t="s">
        <v>11060</v>
      </c>
      <c r="G340" s="49" t="s">
        <v>14730</v>
      </c>
    </row>
    <row r="341" spans="1:8">
      <c r="A341" s="49">
        <v>337</v>
      </c>
      <c r="B341" s="49">
        <v>3250100623576</v>
      </c>
      <c r="C341" s="49" t="s">
        <v>68</v>
      </c>
      <c r="D341" s="49" t="s">
        <v>11061</v>
      </c>
      <c r="F341" s="49" t="s">
        <v>17256</v>
      </c>
      <c r="G341" s="49" t="s">
        <v>14730</v>
      </c>
    </row>
    <row r="342" spans="1:8">
      <c r="A342" s="49">
        <v>338</v>
      </c>
      <c r="B342" s="49">
        <v>3320200418841</v>
      </c>
      <c r="C342" s="49" t="s">
        <v>68</v>
      </c>
      <c r="D342" s="49" t="s">
        <v>7012</v>
      </c>
      <c r="F342" s="49" t="s">
        <v>11062</v>
      </c>
      <c r="G342" s="49" t="s">
        <v>14730</v>
      </c>
    </row>
    <row r="343" spans="1:8">
      <c r="A343" s="49">
        <v>339</v>
      </c>
      <c r="B343" s="49">
        <v>2960300006941</v>
      </c>
      <c r="C343" s="49" t="s">
        <v>68</v>
      </c>
      <c r="D343" s="49" t="s">
        <v>11063</v>
      </c>
      <c r="F343" s="49" t="s">
        <v>11064</v>
      </c>
      <c r="G343" s="49" t="s">
        <v>14730</v>
      </c>
    </row>
    <row r="344" spans="1:8">
      <c r="A344" s="49">
        <v>340</v>
      </c>
      <c r="B344" s="49">
        <v>3400800264887</v>
      </c>
      <c r="C344" s="49" t="s">
        <v>68</v>
      </c>
      <c r="D344" s="49" t="s">
        <v>2175</v>
      </c>
      <c r="F344" s="49" t="s">
        <v>11065</v>
      </c>
      <c r="G344" s="49" t="s">
        <v>14730</v>
      </c>
    </row>
    <row r="345" spans="1:8">
      <c r="A345" s="49">
        <v>341</v>
      </c>
      <c r="B345" s="49">
        <v>3200900735638</v>
      </c>
      <c r="C345" s="49" t="s">
        <v>68</v>
      </c>
      <c r="D345" s="49" t="s">
        <v>11066</v>
      </c>
      <c r="F345" s="49" t="s">
        <v>11067</v>
      </c>
      <c r="G345" s="49" t="s">
        <v>14730</v>
      </c>
    </row>
    <row r="346" spans="1:8">
      <c r="A346" s="49">
        <v>342</v>
      </c>
      <c r="B346" s="49">
        <v>3430900815281</v>
      </c>
      <c r="C346" s="49" t="s">
        <v>68</v>
      </c>
      <c r="D346" s="49" t="s">
        <v>162</v>
      </c>
      <c r="F346" s="49" t="s">
        <v>11068</v>
      </c>
      <c r="G346" s="49" t="s">
        <v>14730</v>
      </c>
    </row>
    <row r="347" spans="1:8">
      <c r="A347" s="49">
        <v>343</v>
      </c>
      <c r="B347" s="49">
        <v>3102200010455</v>
      </c>
      <c r="C347" s="49" t="s">
        <v>68</v>
      </c>
      <c r="D347" s="49" t="s">
        <v>420</v>
      </c>
      <c r="F347" s="49" t="s">
        <v>11069</v>
      </c>
      <c r="G347" s="49" t="s">
        <v>14730</v>
      </c>
    </row>
    <row r="348" spans="1:8">
      <c r="A348" s="49">
        <v>344</v>
      </c>
      <c r="B348" s="49">
        <v>3640300454219</v>
      </c>
      <c r="C348" s="49" t="s">
        <v>68</v>
      </c>
      <c r="D348" s="49" t="s">
        <v>812</v>
      </c>
      <c r="F348" s="49" t="s">
        <v>11070</v>
      </c>
      <c r="G348" s="49" t="s">
        <v>14733</v>
      </c>
      <c r="H348" s="49" t="s">
        <v>17257</v>
      </c>
    </row>
    <row r="349" spans="1:8">
      <c r="A349" s="49">
        <v>345</v>
      </c>
      <c r="B349" s="49">
        <v>3301701056439</v>
      </c>
      <c r="C349" s="49" t="s">
        <v>68</v>
      </c>
      <c r="D349" s="49" t="s">
        <v>11071</v>
      </c>
      <c r="F349" s="49" t="s">
        <v>11072</v>
      </c>
      <c r="G349" s="49" t="s">
        <v>14730</v>
      </c>
    </row>
    <row r="350" spans="1:8">
      <c r="A350" s="49">
        <v>346</v>
      </c>
      <c r="B350" s="49">
        <v>1430300006718</v>
      </c>
      <c r="C350" s="49" t="s">
        <v>68</v>
      </c>
      <c r="D350" s="49" t="s">
        <v>4076</v>
      </c>
      <c r="F350" s="49" t="s">
        <v>11073</v>
      </c>
      <c r="G350" s="49" t="s">
        <v>14730</v>
      </c>
    </row>
    <row r="351" spans="1:8">
      <c r="A351" s="49">
        <v>347</v>
      </c>
      <c r="B351" s="49">
        <v>3341300102782</v>
      </c>
      <c r="C351" s="49" t="s">
        <v>68</v>
      </c>
      <c r="D351" s="49" t="s">
        <v>9633</v>
      </c>
      <c r="F351" s="49" t="s">
        <v>11074</v>
      </c>
      <c r="G351" s="49" t="s">
        <v>14730</v>
      </c>
    </row>
    <row r="352" spans="1:8">
      <c r="A352" s="49">
        <v>348</v>
      </c>
      <c r="B352" s="49">
        <v>3801600494134</v>
      </c>
      <c r="C352" s="49" t="s">
        <v>68</v>
      </c>
      <c r="D352" s="49" t="s">
        <v>1332</v>
      </c>
      <c r="F352" s="49" t="s">
        <v>11075</v>
      </c>
      <c r="G352" s="49" t="s">
        <v>14730</v>
      </c>
    </row>
    <row r="353" spans="1:7">
      <c r="A353" s="49">
        <v>349</v>
      </c>
      <c r="B353" s="49">
        <v>1100400010311</v>
      </c>
      <c r="C353" s="49" t="s">
        <v>68</v>
      </c>
      <c r="D353" s="49" t="s">
        <v>11076</v>
      </c>
      <c r="F353" s="49" t="s">
        <v>7856</v>
      </c>
      <c r="G353" s="49" t="s">
        <v>14730</v>
      </c>
    </row>
    <row r="354" spans="1:7">
      <c r="A354" s="49">
        <v>350</v>
      </c>
      <c r="B354" s="49">
        <v>1259700013614</v>
      </c>
      <c r="C354" s="49" t="s">
        <v>68</v>
      </c>
      <c r="D354" s="49" t="s">
        <v>187</v>
      </c>
      <c r="F354" s="49" t="s">
        <v>11077</v>
      </c>
      <c r="G354" s="49" t="s">
        <v>14730</v>
      </c>
    </row>
    <row r="355" spans="1:7">
      <c r="A355" s="49">
        <v>351</v>
      </c>
      <c r="B355" s="49">
        <v>1729900071591</v>
      </c>
      <c r="C355" s="49" t="s">
        <v>68</v>
      </c>
      <c r="D355" s="49" t="s">
        <v>11078</v>
      </c>
      <c r="F355" s="49" t="s">
        <v>11079</v>
      </c>
      <c r="G355" s="49" t="s">
        <v>14730</v>
      </c>
    </row>
    <row r="356" spans="1:7">
      <c r="A356" s="49">
        <v>352</v>
      </c>
      <c r="B356" s="49">
        <v>1460600001398</v>
      </c>
      <c r="C356" s="49" t="s">
        <v>68</v>
      </c>
      <c r="D356" s="49" t="s">
        <v>11080</v>
      </c>
      <c r="F356" s="49" t="s">
        <v>11081</v>
      </c>
      <c r="G356" s="49" t="s">
        <v>14730</v>
      </c>
    </row>
    <row r="357" spans="1:7">
      <c r="A357" s="49">
        <v>353</v>
      </c>
      <c r="B357" s="49">
        <v>1600100192877</v>
      </c>
      <c r="C357" s="49" t="s">
        <v>68</v>
      </c>
      <c r="D357" s="49" t="s">
        <v>2263</v>
      </c>
      <c r="F357" s="49" t="s">
        <v>11082</v>
      </c>
      <c r="G357" s="49" t="s">
        <v>14730</v>
      </c>
    </row>
    <row r="358" spans="1:7">
      <c r="A358" s="49">
        <v>354</v>
      </c>
      <c r="B358" s="49">
        <v>1640300035970</v>
      </c>
      <c r="C358" s="49" t="s">
        <v>68</v>
      </c>
      <c r="D358" s="49" t="s">
        <v>1757</v>
      </c>
      <c r="F358" s="49" t="s">
        <v>11083</v>
      </c>
      <c r="G358" s="49" t="s">
        <v>14730</v>
      </c>
    </row>
    <row r="359" spans="1:7">
      <c r="A359" s="49">
        <v>355</v>
      </c>
      <c r="B359" s="49">
        <v>1502000042175</v>
      </c>
      <c r="C359" s="49" t="s">
        <v>68</v>
      </c>
      <c r="D359" s="49" t="s">
        <v>2348</v>
      </c>
      <c r="F359" s="49" t="s">
        <v>11084</v>
      </c>
      <c r="G359" s="49" t="s">
        <v>14730</v>
      </c>
    </row>
    <row r="360" spans="1:7">
      <c r="A360" s="49">
        <v>356</v>
      </c>
      <c r="B360" s="49">
        <v>1920200035380</v>
      </c>
      <c r="C360" s="49" t="s">
        <v>68</v>
      </c>
      <c r="D360" s="49" t="s">
        <v>3172</v>
      </c>
      <c r="F360" s="49" t="s">
        <v>11085</v>
      </c>
      <c r="G360" s="49" t="s">
        <v>14730</v>
      </c>
    </row>
    <row r="361" spans="1:7">
      <c r="A361" s="49">
        <v>357</v>
      </c>
      <c r="B361" s="49">
        <v>1350100136082</v>
      </c>
      <c r="C361" s="49" t="s">
        <v>68</v>
      </c>
      <c r="D361" s="49" t="s">
        <v>4533</v>
      </c>
      <c r="F361" s="49" t="s">
        <v>8675</v>
      </c>
      <c r="G361" s="49" t="s">
        <v>14730</v>
      </c>
    </row>
    <row r="362" spans="1:7">
      <c r="A362" s="49">
        <v>358</v>
      </c>
      <c r="B362" s="49">
        <v>1250200102491</v>
      </c>
      <c r="C362" s="49" t="s">
        <v>68</v>
      </c>
      <c r="D362" s="49" t="s">
        <v>11086</v>
      </c>
      <c r="F362" s="49" t="s">
        <v>11087</v>
      </c>
      <c r="G362" s="49" t="s">
        <v>14730</v>
      </c>
    </row>
    <row r="363" spans="1:7">
      <c r="A363" s="49">
        <v>359</v>
      </c>
      <c r="B363" s="49">
        <v>1420300066494</v>
      </c>
      <c r="C363" s="49" t="s">
        <v>68</v>
      </c>
      <c r="D363" s="49" t="s">
        <v>6392</v>
      </c>
      <c r="F363" s="49" t="s">
        <v>11088</v>
      </c>
      <c r="G363" s="49" t="s">
        <v>14730</v>
      </c>
    </row>
    <row r="364" spans="1:7">
      <c r="A364" s="49">
        <v>360</v>
      </c>
      <c r="B364" s="49">
        <v>1319900183172</v>
      </c>
      <c r="C364" s="49" t="s">
        <v>68</v>
      </c>
      <c r="D364" s="49" t="s">
        <v>615</v>
      </c>
      <c r="F364" s="49" t="s">
        <v>11089</v>
      </c>
      <c r="G364" s="49" t="s">
        <v>14730</v>
      </c>
    </row>
    <row r="365" spans="1:7">
      <c r="A365" s="49">
        <v>361</v>
      </c>
      <c r="B365" s="49">
        <v>1239900132129</v>
      </c>
      <c r="C365" s="49" t="s">
        <v>68</v>
      </c>
      <c r="D365" s="49" t="s">
        <v>11090</v>
      </c>
      <c r="F365" s="49" t="s">
        <v>11091</v>
      </c>
      <c r="G365" s="49" t="s">
        <v>14730</v>
      </c>
    </row>
    <row r="366" spans="1:7">
      <c r="A366" s="49">
        <v>362</v>
      </c>
      <c r="B366" s="49">
        <v>1800800089236</v>
      </c>
      <c r="C366" s="49" t="s">
        <v>68</v>
      </c>
      <c r="D366" s="49" t="s">
        <v>1858</v>
      </c>
      <c r="F366" s="49" t="s">
        <v>786</v>
      </c>
      <c r="G366" s="49" t="s">
        <v>14730</v>
      </c>
    </row>
    <row r="367" spans="1:7">
      <c r="A367" s="49">
        <v>363</v>
      </c>
      <c r="B367" s="49">
        <v>1969900127587</v>
      </c>
      <c r="C367" s="49" t="s">
        <v>68</v>
      </c>
      <c r="D367" s="49" t="s">
        <v>791</v>
      </c>
      <c r="F367" s="49" t="s">
        <v>11092</v>
      </c>
      <c r="G367" s="49" t="s">
        <v>14730</v>
      </c>
    </row>
    <row r="368" spans="1:7">
      <c r="A368" s="49">
        <v>364</v>
      </c>
      <c r="B368" s="49">
        <v>1302400001079</v>
      </c>
      <c r="C368" s="49" t="s">
        <v>68</v>
      </c>
      <c r="D368" s="49" t="s">
        <v>823</v>
      </c>
      <c r="F368" s="49" t="s">
        <v>7792</v>
      </c>
      <c r="G368" s="49" t="s">
        <v>14730</v>
      </c>
    </row>
    <row r="369" spans="1:8">
      <c r="A369" s="49">
        <v>365</v>
      </c>
      <c r="B369" s="49">
        <v>1100701208977</v>
      </c>
      <c r="C369" s="49" t="s">
        <v>68</v>
      </c>
      <c r="D369" s="49" t="s">
        <v>652</v>
      </c>
      <c r="F369" s="49" t="s">
        <v>11093</v>
      </c>
      <c r="G369" s="49" t="s">
        <v>14730</v>
      </c>
    </row>
    <row r="370" spans="1:8">
      <c r="A370" s="49">
        <v>366</v>
      </c>
      <c r="B370" s="49">
        <v>1700400138958</v>
      </c>
      <c r="C370" s="49" t="s">
        <v>68</v>
      </c>
      <c r="D370" s="49" t="s">
        <v>2927</v>
      </c>
      <c r="F370" s="49" t="s">
        <v>11094</v>
      </c>
      <c r="G370" s="49" t="s">
        <v>14730</v>
      </c>
    </row>
    <row r="371" spans="1:8">
      <c r="A371" s="49">
        <v>367</v>
      </c>
      <c r="B371" s="49">
        <v>1410500060821</v>
      </c>
      <c r="C371" s="49" t="s">
        <v>68</v>
      </c>
      <c r="D371" s="49" t="s">
        <v>11095</v>
      </c>
      <c r="F371" s="49" t="s">
        <v>11096</v>
      </c>
      <c r="G371" s="49" t="s">
        <v>14730</v>
      </c>
    </row>
    <row r="372" spans="1:8">
      <c r="A372" s="49">
        <v>368</v>
      </c>
      <c r="B372" s="49">
        <v>1440700073692</v>
      </c>
      <c r="C372" s="49" t="s">
        <v>68</v>
      </c>
      <c r="D372" s="49" t="s">
        <v>16710</v>
      </c>
      <c r="F372" s="49" t="s">
        <v>7979</v>
      </c>
      <c r="G372" s="49" t="s">
        <v>14730</v>
      </c>
    </row>
    <row r="373" spans="1:8">
      <c r="A373" s="49">
        <v>369</v>
      </c>
      <c r="B373" s="49">
        <v>1160100228281</v>
      </c>
      <c r="C373" s="49" t="s">
        <v>68</v>
      </c>
      <c r="D373" s="49" t="s">
        <v>1907</v>
      </c>
      <c r="F373" s="49" t="s">
        <v>10613</v>
      </c>
      <c r="G373" s="49" t="s">
        <v>14733</v>
      </c>
      <c r="H373" s="49" t="s">
        <v>15996</v>
      </c>
    </row>
    <row r="374" spans="1:8">
      <c r="A374" s="49">
        <v>370</v>
      </c>
      <c r="B374" s="49">
        <v>1101500543095</v>
      </c>
      <c r="C374" s="49" t="s">
        <v>68</v>
      </c>
      <c r="D374" s="49" t="s">
        <v>2760</v>
      </c>
      <c r="F374" s="49" t="s">
        <v>11097</v>
      </c>
      <c r="G374" s="49" t="s">
        <v>14730</v>
      </c>
    </row>
    <row r="375" spans="1:8">
      <c r="A375" s="49">
        <v>371</v>
      </c>
      <c r="B375" s="49">
        <v>1301400151690</v>
      </c>
      <c r="C375" s="49" t="s">
        <v>68</v>
      </c>
      <c r="D375" s="49" t="s">
        <v>2781</v>
      </c>
      <c r="F375" s="49" t="s">
        <v>11098</v>
      </c>
      <c r="G375" s="49" t="s">
        <v>14730</v>
      </c>
    </row>
    <row r="376" spans="1:8">
      <c r="A376" s="49">
        <v>372</v>
      </c>
      <c r="B376" s="49">
        <v>1430500256289</v>
      </c>
      <c r="C376" s="49" t="s">
        <v>68</v>
      </c>
      <c r="D376" s="49" t="s">
        <v>1318</v>
      </c>
      <c r="F376" s="49" t="s">
        <v>11099</v>
      </c>
      <c r="G376" s="49" t="s">
        <v>14730</v>
      </c>
    </row>
    <row r="377" spans="1:8">
      <c r="A377" s="49">
        <v>373</v>
      </c>
      <c r="B377" s="49">
        <v>1341600207532</v>
      </c>
      <c r="C377" s="49" t="s">
        <v>68</v>
      </c>
      <c r="D377" s="49" t="s">
        <v>2859</v>
      </c>
      <c r="F377" s="49" t="s">
        <v>1436</v>
      </c>
      <c r="G377" s="49" t="s">
        <v>14730</v>
      </c>
    </row>
    <row r="378" spans="1:8">
      <c r="A378" s="49">
        <v>374</v>
      </c>
      <c r="B378" s="49">
        <v>1969900162269</v>
      </c>
      <c r="C378" s="49" t="s">
        <v>68</v>
      </c>
      <c r="D378" s="49" t="s">
        <v>7230</v>
      </c>
      <c r="F378" s="49" t="s">
        <v>11100</v>
      </c>
      <c r="G378" s="49" t="s">
        <v>14730</v>
      </c>
    </row>
    <row r="379" spans="1:8">
      <c r="A379" s="49">
        <v>375</v>
      </c>
      <c r="B379" s="49">
        <v>1840100455078</v>
      </c>
      <c r="C379" s="49" t="s">
        <v>68</v>
      </c>
      <c r="D379" s="49" t="s">
        <v>11101</v>
      </c>
      <c r="F379" s="49" t="s">
        <v>11102</v>
      </c>
      <c r="G379" s="49" t="s">
        <v>14730</v>
      </c>
    </row>
    <row r="380" spans="1:8">
      <c r="A380" s="49">
        <v>376</v>
      </c>
      <c r="B380" s="49">
        <v>1809900519001</v>
      </c>
      <c r="C380" s="49" t="s">
        <v>68</v>
      </c>
      <c r="D380" s="49" t="s">
        <v>4378</v>
      </c>
      <c r="F380" s="49" t="s">
        <v>11103</v>
      </c>
      <c r="G380" s="49" t="s">
        <v>14730</v>
      </c>
    </row>
    <row r="381" spans="1:8">
      <c r="A381" s="49">
        <v>377</v>
      </c>
      <c r="B381" s="49">
        <v>1969900168747</v>
      </c>
      <c r="C381" s="49" t="s">
        <v>68</v>
      </c>
      <c r="D381" s="49" t="s">
        <v>543</v>
      </c>
      <c r="F381" s="49" t="s">
        <v>11104</v>
      </c>
      <c r="G381" s="49" t="s">
        <v>14730</v>
      </c>
    </row>
    <row r="382" spans="1:8">
      <c r="A382" s="49">
        <v>378</v>
      </c>
      <c r="B382" s="49">
        <v>1740300116111</v>
      </c>
      <c r="C382" s="49" t="s">
        <v>68</v>
      </c>
      <c r="D382" s="49" t="s">
        <v>3173</v>
      </c>
      <c r="F382" s="49" t="s">
        <v>11105</v>
      </c>
      <c r="G382" s="49" t="s">
        <v>14730</v>
      </c>
    </row>
    <row r="383" spans="1:8">
      <c r="A383" s="49">
        <v>379</v>
      </c>
      <c r="B383" s="49">
        <v>1550600082460</v>
      </c>
      <c r="C383" s="49" t="s">
        <v>68</v>
      </c>
      <c r="D383" s="49" t="s">
        <v>77</v>
      </c>
      <c r="F383" s="49" t="s">
        <v>11106</v>
      </c>
      <c r="G383" s="49" t="s">
        <v>14730</v>
      </c>
    </row>
    <row r="384" spans="1:8">
      <c r="A384" s="49">
        <v>380</v>
      </c>
      <c r="B384" s="49">
        <v>1360500178530</v>
      </c>
      <c r="C384" s="49" t="s">
        <v>68</v>
      </c>
      <c r="D384" s="49" t="s">
        <v>2992</v>
      </c>
      <c r="F384" s="49" t="s">
        <v>11107</v>
      </c>
      <c r="G384" s="49" t="s">
        <v>14730</v>
      </c>
    </row>
    <row r="385" spans="1:7">
      <c r="A385" s="49">
        <v>381</v>
      </c>
      <c r="B385" s="49">
        <v>1960400088665</v>
      </c>
      <c r="C385" s="49" t="s">
        <v>68</v>
      </c>
      <c r="D385" s="49" t="s">
        <v>11108</v>
      </c>
      <c r="F385" s="49" t="s">
        <v>11109</v>
      </c>
      <c r="G385" s="49" t="s">
        <v>14730</v>
      </c>
    </row>
    <row r="386" spans="1:7">
      <c r="A386" s="49">
        <v>382</v>
      </c>
      <c r="B386" s="49">
        <v>1200900203893</v>
      </c>
      <c r="C386" s="49" t="s">
        <v>68</v>
      </c>
      <c r="D386" s="49" t="s">
        <v>10086</v>
      </c>
      <c r="F386" s="49" t="s">
        <v>11110</v>
      </c>
      <c r="G386" s="49" t="s">
        <v>14730</v>
      </c>
    </row>
    <row r="387" spans="1:7">
      <c r="A387" s="49">
        <v>383</v>
      </c>
      <c r="B387" s="49">
        <v>1910300085842</v>
      </c>
      <c r="C387" s="49" t="s">
        <v>68</v>
      </c>
      <c r="D387" s="49" t="s">
        <v>11111</v>
      </c>
      <c r="F387" s="49" t="s">
        <v>11112</v>
      </c>
      <c r="G387" s="49" t="s">
        <v>14730</v>
      </c>
    </row>
    <row r="388" spans="1:7">
      <c r="A388" s="49">
        <v>384</v>
      </c>
      <c r="B388" s="49">
        <v>1160100432937</v>
      </c>
      <c r="C388" s="49" t="s">
        <v>68</v>
      </c>
      <c r="D388" s="49" t="s">
        <v>9039</v>
      </c>
      <c r="F388" s="49" t="s">
        <v>10430</v>
      </c>
      <c r="G388" s="49" t="s">
        <v>14730</v>
      </c>
    </row>
    <row r="389" spans="1:7">
      <c r="A389" s="49">
        <v>385</v>
      </c>
      <c r="B389" s="49">
        <v>1200500068522</v>
      </c>
      <c r="C389" s="49" t="s">
        <v>68</v>
      </c>
      <c r="D389" s="49" t="s">
        <v>11113</v>
      </c>
      <c r="F389" s="49" t="s">
        <v>10238</v>
      </c>
      <c r="G389" s="49" t="s">
        <v>14730</v>
      </c>
    </row>
    <row r="390" spans="1:7">
      <c r="A390" s="49">
        <v>386</v>
      </c>
      <c r="B390" s="49">
        <v>3102001290911</v>
      </c>
      <c r="C390" s="49" t="s">
        <v>68</v>
      </c>
      <c r="D390" s="49" t="s">
        <v>631</v>
      </c>
      <c r="F390" s="49" t="s">
        <v>17258</v>
      </c>
      <c r="G390" s="49" t="s">
        <v>14730</v>
      </c>
    </row>
    <row r="391" spans="1:7">
      <c r="A391" s="49">
        <v>387</v>
      </c>
      <c r="B391" s="49">
        <v>3101701233642</v>
      </c>
      <c r="C391" s="49" t="s">
        <v>68</v>
      </c>
      <c r="D391" s="49" t="s">
        <v>2685</v>
      </c>
      <c r="F391" s="49" t="s">
        <v>11114</v>
      </c>
      <c r="G391" s="49" t="s">
        <v>14730</v>
      </c>
    </row>
    <row r="392" spans="1:7">
      <c r="A392" s="49">
        <v>388</v>
      </c>
      <c r="B392" s="49">
        <v>3100200147076</v>
      </c>
      <c r="C392" s="49" t="s">
        <v>68</v>
      </c>
      <c r="D392" s="49" t="s">
        <v>11115</v>
      </c>
      <c r="F392" s="49" t="s">
        <v>17259</v>
      </c>
      <c r="G392" s="49" t="s">
        <v>14730</v>
      </c>
    </row>
    <row r="393" spans="1:7">
      <c r="A393" s="49">
        <v>389</v>
      </c>
      <c r="B393" s="49">
        <v>1719900102497</v>
      </c>
      <c r="C393" s="49" t="s">
        <v>68</v>
      </c>
      <c r="D393" s="49" t="s">
        <v>2922</v>
      </c>
      <c r="F393" s="49" t="s">
        <v>11116</v>
      </c>
      <c r="G393" s="49" t="s">
        <v>14730</v>
      </c>
    </row>
    <row r="394" spans="1:7">
      <c r="A394" s="49">
        <v>390</v>
      </c>
      <c r="B394" s="49">
        <v>3401200447442</v>
      </c>
      <c r="C394" s="49" t="s">
        <v>68</v>
      </c>
      <c r="D394" s="49" t="s">
        <v>11117</v>
      </c>
      <c r="F394" s="49" t="s">
        <v>11118</v>
      </c>
      <c r="G394" s="49" t="s">
        <v>14730</v>
      </c>
    </row>
    <row r="395" spans="1:7">
      <c r="A395" s="49">
        <v>391</v>
      </c>
      <c r="B395" s="49">
        <v>1349900192279</v>
      </c>
      <c r="C395" s="49" t="s">
        <v>68</v>
      </c>
      <c r="D395" s="49" t="s">
        <v>536</v>
      </c>
      <c r="F395" s="49" t="s">
        <v>5732</v>
      </c>
      <c r="G395" s="49" t="s">
        <v>14730</v>
      </c>
    </row>
    <row r="396" spans="1:7">
      <c r="A396" s="49">
        <v>392</v>
      </c>
      <c r="B396" s="49">
        <v>3330401715321</v>
      </c>
      <c r="C396" s="49" t="s">
        <v>68</v>
      </c>
      <c r="D396" s="49" t="s">
        <v>780</v>
      </c>
      <c r="F396" s="49" t="s">
        <v>13481</v>
      </c>
      <c r="G396" s="49" t="s">
        <v>14730</v>
      </c>
    </row>
    <row r="397" spans="1:7">
      <c r="A397" s="49">
        <v>393</v>
      </c>
      <c r="B397" s="49">
        <v>1720900024722</v>
      </c>
      <c r="C397" s="49" t="s">
        <v>68</v>
      </c>
      <c r="D397" s="49" t="s">
        <v>8532</v>
      </c>
      <c r="F397" s="49" t="s">
        <v>7557</v>
      </c>
      <c r="G397" s="49" t="s">
        <v>14730</v>
      </c>
    </row>
    <row r="398" spans="1:7">
      <c r="A398" s="49">
        <v>394</v>
      </c>
      <c r="B398" s="49">
        <v>3801400533951</v>
      </c>
      <c r="C398" s="49" t="s">
        <v>68</v>
      </c>
      <c r="D398" s="49" t="s">
        <v>1416</v>
      </c>
      <c r="F398" s="49" t="s">
        <v>8396</v>
      </c>
      <c r="G398" s="49" t="s">
        <v>14730</v>
      </c>
    </row>
    <row r="399" spans="1:7">
      <c r="A399" s="49">
        <v>395</v>
      </c>
      <c r="B399" s="49">
        <v>1149900236545</v>
      </c>
      <c r="C399" s="49" t="s">
        <v>68</v>
      </c>
      <c r="D399" s="49" t="s">
        <v>543</v>
      </c>
      <c r="F399" s="49" t="s">
        <v>17260</v>
      </c>
      <c r="G399" s="49" t="s">
        <v>14730</v>
      </c>
    </row>
    <row r="400" spans="1:7">
      <c r="A400" s="49">
        <v>396</v>
      </c>
      <c r="B400" s="49">
        <v>1969900144767</v>
      </c>
      <c r="C400" s="49" t="s">
        <v>68</v>
      </c>
      <c r="D400" s="49" t="s">
        <v>7179</v>
      </c>
      <c r="F400" s="49" t="s">
        <v>17261</v>
      </c>
      <c r="G400" s="49" t="s">
        <v>14730</v>
      </c>
    </row>
    <row r="401" spans="1:7">
      <c r="A401" s="49">
        <v>397</v>
      </c>
      <c r="B401" s="49">
        <v>3330101337932</v>
      </c>
      <c r="C401" s="49" t="s">
        <v>68</v>
      </c>
      <c r="D401" s="49" t="s">
        <v>17262</v>
      </c>
      <c r="F401" s="49" t="s">
        <v>331</v>
      </c>
      <c r="G401" s="49" t="s">
        <v>14730</v>
      </c>
    </row>
    <row r="402" spans="1:7">
      <c r="A402" s="49">
        <v>398</v>
      </c>
      <c r="B402" s="49">
        <v>3750300535269</v>
      </c>
      <c r="C402" s="49" t="s">
        <v>68</v>
      </c>
      <c r="D402" s="49" t="s">
        <v>1286</v>
      </c>
      <c r="F402" s="49" t="s">
        <v>118</v>
      </c>
      <c r="G402" s="49" t="s">
        <v>14730</v>
      </c>
    </row>
    <row r="403" spans="1:7">
      <c r="A403" s="49">
        <v>399</v>
      </c>
      <c r="B403" s="49">
        <v>3800600602491</v>
      </c>
      <c r="C403" s="49" t="s">
        <v>68</v>
      </c>
      <c r="D403" s="49" t="s">
        <v>910</v>
      </c>
      <c r="F403" s="49" t="s">
        <v>11119</v>
      </c>
      <c r="G403" s="49" t="s">
        <v>14730</v>
      </c>
    </row>
    <row r="404" spans="1:7">
      <c r="A404" s="49">
        <v>400</v>
      </c>
      <c r="B404" s="49">
        <v>3750200277772</v>
      </c>
      <c r="C404" s="49" t="s">
        <v>68</v>
      </c>
      <c r="D404" s="49" t="s">
        <v>3281</v>
      </c>
      <c r="F404" s="49" t="s">
        <v>17263</v>
      </c>
      <c r="G404" s="49" t="s">
        <v>14730</v>
      </c>
    </row>
    <row r="405" spans="1:7">
      <c r="A405" s="49">
        <v>401</v>
      </c>
      <c r="B405" s="49">
        <v>5200900035047</v>
      </c>
      <c r="C405" s="49" t="s">
        <v>68</v>
      </c>
      <c r="D405" s="49" t="s">
        <v>77</v>
      </c>
      <c r="F405" s="49" t="s">
        <v>17264</v>
      </c>
      <c r="G405" s="49" t="s">
        <v>14730</v>
      </c>
    </row>
    <row r="406" spans="1:7">
      <c r="A406" s="49">
        <v>402</v>
      </c>
      <c r="B406" s="49">
        <v>3300101312867</v>
      </c>
      <c r="C406" s="49" t="s">
        <v>68</v>
      </c>
      <c r="D406" s="49" t="s">
        <v>586</v>
      </c>
      <c r="F406" s="49" t="s">
        <v>11120</v>
      </c>
      <c r="G406" s="49" t="s">
        <v>14730</v>
      </c>
    </row>
    <row r="407" spans="1:7">
      <c r="A407" s="49">
        <v>403</v>
      </c>
      <c r="B407" s="49">
        <v>1960500233306</v>
      </c>
      <c r="C407" s="49" t="s">
        <v>68</v>
      </c>
      <c r="D407" s="49" t="s">
        <v>11121</v>
      </c>
      <c r="F407" s="49" t="s">
        <v>11122</v>
      </c>
      <c r="G407" s="49" t="s">
        <v>14730</v>
      </c>
    </row>
    <row r="408" spans="1:7">
      <c r="A408" s="49">
        <v>404</v>
      </c>
      <c r="B408" s="49">
        <v>3311001073837</v>
      </c>
      <c r="C408" s="49" t="s">
        <v>68</v>
      </c>
      <c r="D408" s="49" t="s">
        <v>5297</v>
      </c>
      <c r="F408" s="49" t="s">
        <v>11123</v>
      </c>
      <c r="G408" s="49" t="s">
        <v>14730</v>
      </c>
    </row>
    <row r="409" spans="1:7">
      <c r="A409" s="49">
        <v>405</v>
      </c>
      <c r="B409" s="49">
        <v>3610200238000</v>
      </c>
      <c r="C409" s="49" t="s">
        <v>68</v>
      </c>
      <c r="D409" s="49" t="s">
        <v>709</v>
      </c>
      <c r="F409" s="49" t="s">
        <v>11124</v>
      </c>
      <c r="G409" s="49" t="s">
        <v>14730</v>
      </c>
    </row>
    <row r="410" spans="1:7">
      <c r="A410" s="49">
        <v>406</v>
      </c>
      <c r="B410" s="49">
        <v>1600100290721</v>
      </c>
      <c r="C410" s="49" t="s">
        <v>68</v>
      </c>
      <c r="D410" s="49" t="s">
        <v>11125</v>
      </c>
      <c r="F410" s="49" t="s">
        <v>11126</v>
      </c>
      <c r="G410" s="49" t="s">
        <v>14730</v>
      </c>
    </row>
    <row r="411" spans="1:7">
      <c r="A411" s="49">
        <v>407</v>
      </c>
      <c r="B411" s="49">
        <v>3101400634958</v>
      </c>
      <c r="C411" s="49" t="s">
        <v>68</v>
      </c>
      <c r="D411" s="49" t="s">
        <v>11127</v>
      </c>
      <c r="F411" s="49" t="s">
        <v>11128</v>
      </c>
      <c r="G411" s="49" t="s">
        <v>14730</v>
      </c>
    </row>
    <row r="412" spans="1:7">
      <c r="A412" s="49">
        <v>408</v>
      </c>
      <c r="B412" s="49">
        <v>3210500162142</v>
      </c>
      <c r="C412" s="49" t="s">
        <v>68</v>
      </c>
      <c r="D412" s="49" t="s">
        <v>2417</v>
      </c>
      <c r="F412" s="49" t="s">
        <v>17265</v>
      </c>
      <c r="G412" s="49" t="s">
        <v>14730</v>
      </c>
    </row>
    <row r="413" spans="1:7">
      <c r="A413" s="49">
        <v>409</v>
      </c>
      <c r="B413" s="49">
        <v>1640500002901</v>
      </c>
      <c r="C413" s="49" t="s">
        <v>68</v>
      </c>
      <c r="D413" s="49" t="s">
        <v>386</v>
      </c>
      <c r="F413" s="49" t="s">
        <v>11129</v>
      </c>
      <c r="G413" s="49" t="s">
        <v>14730</v>
      </c>
    </row>
    <row r="414" spans="1:7">
      <c r="A414" s="49">
        <v>410</v>
      </c>
      <c r="B414" s="49">
        <v>3330900769957</v>
      </c>
      <c r="C414" s="49" t="s">
        <v>68</v>
      </c>
      <c r="D414" s="49" t="s">
        <v>3170</v>
      </c>
      <c r="F414" s="49" t="s">
        <v>11130</v>
      </c>
      <c r="G414" s="49" t="s">
        <v>14730</v>
      </c>
    </row>
    <row r="415" spans="1:7">
      <c r="A415" s="49">
        <v>411</v>
      </c>
      <c r="B415" s="49">
        <v>3460700523821</v>
      </c>
      <c r="C415" s="49" t="s">
        <v>68</v>
      </c>
      <c r="D415" s="49" t="s">
        <v>17266</v>
      </c>
      <c r="F415" s="49" t="s">
        <v>11131</v>
      </c>
      <c r="G415" s="49" t="s">
        <v>14730</v>
      </c>
    </row>
    <row r="416" spans="1:7">
      <c r="A416" s="49">
        <v>412</v>
      </c>
      <c r="B416" s="49">
        <v>1229900244016</v>
      </c>
      <c r="C416" s="49" t="s">
        <v>628</v>
      </c>
      <c r="D416" s="49" t="s">
        <v>490</v>
      </c>
      <c r="F416" s="49" t="s">
        <v>11132</v>
      </c>
      <c r="G416" s="49" t="s">
        <v>14730</v>
      </c>
    </row>
    <row r="417" spans="1:8">
      <c r="A417" s="49">
        <v>413</v>
      </c>
      <c r="B417" s="49">
        <v>1969900248473</v>
      </c>
      <c r="C417" s="49" t="s">
        <v>225</v>
      </c>
      <c r="D417" s="49" t="s">
        <v>11133</v>
      </c>
      <c r="F417" s="49" t="s">
        <v>11134</v>
      </c>
      <c r="G417" s="49" t="s">
        <v>14733</v>
      </c>
      <c r="H417" s="49" t="s">
        <v>15968</v>
      </c>
    </row>
    <row r="418" spans="1:8">
      <c r="A418" s="49">
        <v>414</v>
      </c>
      <c r="B418" s="49">
        <v>1909700060799</v>
      </c>
      <c r="C418" s="49" t="s">
        <v>225</v>
      </c>
      <c r="D418" s="49" t="s">
        <v>355</v>
      </c>
      <c r="F418" s="49" t="s">
        <v>11135</v>
      </c>
      <c r="G418" s="49" t="s">
        <v>14730</v>
      </c>
    </row>
    <row r="419" spans="1:8">
      <c r="A419" s="49">
        <v>415</v>
      </c>
      <c r="B419" s="49">
        <v>1659900446383</v>
      </c>
      <c r="C419" s="49" t="s">
        <v>225</v>
      </c>
      <c r="D419" s="49" t="s">
        <v>646</v>
      </c>
      <c r="F419" s="49" t="s">
        <v>17267</v>
      </c>
      <c r="G419" s="49" t="s">
        <v>14730</v>
      </c>
    </row>
    <row r="420" spans="1:8">
      <c r="A420" s="49">
        <v>416</v>
      </c>
      <c r="B420" s="49">
        <v>1200100420041</v>
      </c>
      <c r="C420" s="49" t="s">
        <v>225</v>
      </c>
      <c r="D420" s="49" t="s">
        <v>11136</v>
      </c>
      <c r="F420" s="49" t="s">
        <v>11137</v>
      </c>
      <c r="G420" s="49" t="s">
        <v>14730</v>
      </c>
    </row>
    <row r="421" spans="1:8">
      <c r="A421" s="49">
        <v>417</v>
      </c>
      <c r="B421" s="49">
        <v>1909900392566</v>
      </c>
      <c r="C421" s="49" t="s">
        <v>225</v>
      </c>
      <c r="D421" s="49" t="s">
        <v>11138</v>
      </c>
      <c r="F421" s="49" t="s">
        <v>11139</v>
      </c>
      <c r="G421" s="49" t="s">
        <v>14730</v>
      </c>
    </row>
    <row r="422" spans="1:8">
      <c r="A422" s="49">
        <v>418</v>
      </c>
      <c r="B422" s="49">
        <v>1840100512047</v>
      </c>
      <c r="C422" s="49" t="s">
        <v>225</v>
      </c>
      <c r="D422" s="49" t="s">
        <v>650</v>
      </c>
      <c r="F422" s="49" t="s">
        <v>9689</v>
      </c>
      <c r="G422" s="49" t="s">
        <v>14730</v>
      </c>
    </row>
    <row r="423" spans="1:8">
      <c r="A423" s="49">
        <v>419</v>
      </c>
      <c r="B423" s="49">
        <v>2801400023849</v>
      </c>
      <c r="C423" s="49" t="s">
        <v>225</v>
      </c>
      <c r="D423" s="49" t="s">
        <v>10348</v>
      </c>
      <c r="F423" s="49" t="s">
        <v>11140</v>
      </c>
      <c r="G423" s="49" t="s">
        <v>14730</v>
      </c>
    </row>
    <row r="424" spans="1:8">
      <c r="A424" s="49">
        <v>420</v>
      </c>
      <c r="B424" s="49">
        <v>1209700475618</v>
      </c>
      <c r="C424" s="49" t="s">
        <v>225</v>
      </c>
      <c r="D424" s="49" t="s">
        <v>1755</v>
      </c>
      <c r="F424" s="49" t="s">
        <v>11141</v>
      </c>
      <c r="G424" s="49" t="s">
        <v>14730</v>
      </c>
    </row>
    <row r="425" spans="1:8">
      <c r="A425" s="49">
        <v>421</v>
      </c>
      <c r="B425" s="49">
        <v>1929900548914</v>
      </c>
      <c r="C425" s="49" t="s">
        <v>225</v>
      </c>
      <c r="D425" s="49" t="s">
        <v>11142</v>
      </c>
      <c r="F425" s="49" t="s">
        <v>11143</v>
      </c>
      <c r="G425" s="49" t="s">
        <v>14730</v>
      </c>
    </row>
    <row r="426" spans="1:8">
      <c r="A426" s="49">
        <v>422</v>
      </c>
      <c r="B426" s="49">
        <v>2170300031535</v>
      </c>
      <c r="C426" s="49" t="s">
        <v>225</v>
      </c>
      <c r="D426" s="49" t="s">
        <v>2355</v>
      </c>
      <c r="F426" s="49" t="s">
        <v>11144</v>
      </c>
      <c r="G426" s="49" t="s">
        <v>14730</v>
      </c>
    </row>
    <row r="427" spans="1:8">
      <c r="A427" s="49">
        <v>423</v>
      </c>
      <c r="B427" s="49">
        <v>1100702376113</v>
      </c>
      <c r="C427" s="49" t="s">
        <v>225</v>
      </c>
      <c r="D427" s="49" t="s">
        <v>173</v>
      </c>
      <c r="F427" s="49" t="s">
        <v>11145</v>
      </c>
      <c r="G427" s="49" t="s">
        <v>14730</v>
      </c>
    </row>
    <row r="428" spans="1:8">
      <c r="A428" s="49">
        <v>424</v>
      </c>
      <c r="B428" s="49">
        <v>1450200168201</v>
      </c>
      <c r="C428" s="49" t="s">
        <v>402</v>
      </c>
      <c r="D428" s="49" t="s">
        <v>11146</v>
      </c>
      <c r="F428" s="49" t="s">
        <v>11147</v>
      </c>
      <c r="G428" s="49" t="s">
        <v>14730</v>
      </c>
    </row>
    <row r="429" spans="1:8">
      <c r="A429" s="49">
        <v>425</v>
      </c>
      <c r="B429" s="49">
        <v>1319800128196</v>
      </c>
      <c r="C429" s="49" t="s">
        <v>402</v>
      </c>
      <c r="D429" s="49" t="s">
        <v>11148</v>
      </c>
      <c r="F429" s="49" t="s">
        <v>11149</v>
      </c>
      <c r="G429" s="49" t="s">
        <v>14730</v>
      </c>
    </row>
    <row r="430" spans="1:8">
      <c r="A430" s="49">
        <v>426</v>
      </c>
      <c r="B430" s="49">
        <v>1319800128196</v>
      </c>
      <c r="C430" s="49" t="s">
        <v>402</v>
      </c>
      <c r="D430" s="49" t="s">
        <v>11148</v>
      </c>
      <c r="F430" s="49" t="s">
        <v>11149</v>
      </c>
      <c r="G430" s="49" t="s">
        <v>14730</v>
      </c>
    </row>
    <row r="431" spans="1:8">
      <c r="A431" s="49">
        <v>427</v>
      </c>
      <c r="B431" s="49">
        <v>1709900687762</v>
      </c>
      <c r="C431" s="49" t="s">
        <v>402</v>
      </c>
      <c r="D431" s="49" t="s">
        <v>7354</v>
      </c>
      <c r="F431" s="49" t="s">
        <v>11150</v>
      </c>
      <c r="G431" s="49" t="s">
        <v>14730</v>
      </c>
    </row>
    <row r="432" spans="1:8">
      <c r="A432" s="49">
        <v>428</v>
      </c>
      <c r="B432" s="49">
        <v>1100700829668</v>
      </c>
      <c r="C432" s="49" t="s">
        <v>402</v>
      </c>
      <c r="D432" s="49" t="s">
        <v>1120</v>
      </c>
      <c r="F432" s="49" t="s">
        <v>6741</v>
      </c>
      <c r="G432" s="49" t="s">
        <v>14730</v>
      </c>
    </row>
  </sheetData>
  <mergeCells count="2">
    <mergeCell ref="A1:H1"/>
    <mergeCell ref="A2:H2"/>
  </mergeCells>
  <pageMargins left="0.25" right="0.25" top="0.75" bottom="0.75" header="0.3" footer="0.3"/>
  <pageSetup paperSize="9" orientation="landscape" horizontalDpi="0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2"/>
  <sheetViews>
    <sheetView workbookViewId="0">
      <selection activeCell="G361" sqref="G361:H361"/>
    </sheetView>
  </sheetViews>
  <sheetFormatPr defaultColWidth="9.09765625" defaultRowHeight="24.6"/>
  <cols>
    <col min="1" max="1" width="6.8984375" style="49" bestFit="1" customWidth="1"/>
    <col min="2" max="2" width="19.59765625" style="49" bestFit="1" customWidth="1"/>
    <col min="3" max="3" width="9" style="49" bestFit="1" customWidth="1"/>
    <col min="4" max="4" width="11.3984375" style="49" bestFit="1" customWidth="1"/>
    <col min="5" max="5" width="7.3984375" style="49" bestFit="1" customWidth="1"/>
    <col min="6" max="6" width="14.09765625" style="49" bestFit="1" customWidth="1"/>
    <col min="7" max="7" width="20" style="49" bestFit="1" customWidth="1"/>
    <col min="8" max="8" width="43.296875" style="49" bestFit="1" customWidth="1"/>
    <col min="9" max="16384" width="9.09765625" style="49"/>
  </cols>
  <sheetData>
    <row r="1" spans="1:8">
      <c r="A1" s="63" t="s">
        <v>17268</v>
      </c>
      <c r="B1" s="63"/>
      <c r="C1" s="63"/>
      <c r="D1" s="63"/>
      <c r="E1" s="63"/>
      <c r="F1" s="63"/>
      <c r="G1" s="63"/>
      <c r="H1" s="63"/>
    </row>
    <row r="2" spans="1:8">
      <c r="A2" s="63" t="s">
        <v>17269</v>
      </c>
      <c r="B2" s="63"/>
      <c r="C2" s="63"/>
      <c r="D2" s="63"/>
      <c r="E2" s="63"/>
      <c r="F2" s="63"/>
      <c r="G2" s="63"/>
      <c r="H2" s="63"/>
    </row>
    <row r="4" spans="1:8">
      <c r="A4" s="49" t="s">
        <v>2075</v>
      </c>
      <c r="B4" s="49" t="s">
        <v>14725</v>
      </c>
      <c r="C4" s="49" t="s">
        <v>102</v>
      </c>
      <c r="D4" s="49" t="s">
        <v>14726</v>
      </c>
      <c r="E4" s="49" t="s">
        <v>14727</v>
      </c>
      <c r="F4" s="49" t="s">
        <v>45</v>
      </c>
      <c r="G4" s="49" t="s">
        <v>14728</v>
      </c>
      <c r="H4" s="49" t="s">
        <v>14729</v>
      </c>
    </row>
    <row r="5" spans="1:8">
      <c r="A5" s="49">
        <v>1</v>
      </c>
      <c r="B5" s="49">
        <v>3360400586462</v>
      </c>
      <c r="C5" s="49" t="s">
        <v>54</v>
      </c>
      <c r="D5" s="49" t="s">
        <v>11151</v>
      </c>
      <c r="F5" s="49" t="s">
        <v>17270</v>
      </c>
      <c r="G5" s="49" t="s">
        <v>14730</v>
      </c>
    </row>
    <row r="6" spans="1:8">
      <c r="A6" s="49">
        <v>2</v>
      </c>
      <c r="B6" s="49">
        <v>3341601342065</v>
      </c>
      <c r="C6" s="49" t="s">
        <v>57</v>
      </c>
      <c r="D6" s="49" t="s">
        <v>11152</v>
      </c>
      <c r="F6" s="49" t="s">
        <v>4181</v>
      </c>
      <c r="G6" s="49" t="s">
        <v>14730</v>
      </c>
    </row>
    <row r="7" spans="1:8">
      <c r="A7" s="49">
        <v>3</v>
      </c>
      <c r="B7" s="49">
        <v>3200900778353</v>
      </c>
      <c r="C7" s="49" t="s">
        <v>57</v>
      </c>
      <c r="D7" s="49" t="s">
        <v>156</v>
      </c>
      <c r="F7" s="49" t="s">
        <v>2009</v>
      </c>
      <c r="G7" s="49" t="s">
        <v>14730</v>
      </c>
    </row>
    <row r="8" spans="1:8">
      <c r="A8" s="49">
        <v>4</v>
      </c>
      <c r="B8" s="49">
        <v>1949800012036</v>
      </c>
      <c r="C8" s="49" t="s">
        <v>57</v>
      </c>
      <c r="D8" s="49" t="s">
        <v>3615</v>
      </c>
      <c r="F8" s="49" t="s">
        <v>17271</v>
      </c>
      <c r="G8" s="49" t="s">
        <v>14730</v>
      </c>
    </row>
    <row r="9" spans="1:8">
      <c r="A9" s="49">
        <v>5</v>
      </c>
      <c r="B9" s="49">
        <v>1240600008106</v>
      </c>
      <c r="C9" s="49" t="s">
        <v>57</v>
      </c>
      <c r="D9" s="49" t="s">
        <v>3172</v>
      </c>
      <c r="F9" s="49" t="s">
        <v>17272</v>
      </c>
      <c r="G9" s="49" t="s">
        <v>14730</v>
      </c>
    </row>
    <row r="10" spans="1:8">
      <c r="A10" s="49">
        <v>6</v>
      </c>
      <c r="B10" s="49">
        <v>3960100432910</v>
      </c>
      <c r="C10" s="49" t="s">
        <v>151</v>
      </c>
      <c r="D10" s="49" t="s">
        <v>11154</v>
      </c>
      <c r="F10" s="49" t="s">
        <v>11029</v>
      </c>
      <c r="G10" s="49" t="s">
        <v>14733</v>
      </c>
      <c r="H10" s="49" t="s">
        <v>17222</v>
      </c>
    </row>
    <row r="11" spans="1:8">
      <c r="A11" s="49">
        <v>7</v>
      </c>
      <c r="B11" s="49">
        <v>1670400080926</v>
      </c>
      <c r="C11" s="49" t="s">
        <v>151</v>
      </c>
      <c r="D11" s="49" t="s">
        <v>11156</v>
      </c>
      <c r="F11" s="49" t="s">
        <v>11157</v>
      </c>
      <c r="G11" s="49" t="s">
        <v>14730</v>
      </c>
    </row>
    <row r="12" spans="1:8">
      <c r="A12" s="49">
        <v>8</v>
      </c>
      <c r="B12" s="49">
        <v>3140600438141</v>
      </c>
      <c r="C12" s="49" t="s">
        <v>151</v>
      </c>
      <c r="D12" s="49" t="s">
        <v>2412</v>
      </c>
      <c r="F12" s="49" t="s">
        <v>3679</v>
      </c>
      <c r="G12" s="49" t="s">
        <v>14730</v>
      </c>
    </row>
    <row r="13" spans="1:8">
      <c r="A13" s="49">
        <v>9</v>
      </c>
      <c r="B13" s="49">
        <v>3100200509415</v>
      </c>
      <c r="C13" s="49" t="s">
        <v>151</v>
      </c>
      <c r="D13" s="49" t="s">
        <v>11158</v>
      </c>
      <c r="F13" s="49" t="s">
        <v>17273</v>
      </c>
      <c r="G13" s="49" t="s">
        <v>14733</v>
      </c>
      <c r="H13" s="49" t="s">
        <v>17222</v>
      </c>
    </row>
    <row r="14" spans="1:8">
      <c r="A14" s="49">
        <v>10</v>
      </c>
      <c r="B14" s="49">
        <v>3730600026572</v>
      </c>
      <c r="C14" s="49" t="s">
        <v>151</v>
      </c>
      <c r="D14" s="49" t="s">
        <v>615</v>
      </c>
      <c r="F14" s="49" t="s">
        <v>17274</v>
      </c>
      <c r="G14" s="49" t="s">
        <v>14730</v>
      </c>
    </row>
    <row r="15" spans="1:8">
      <c r="A15" s="49">
        <v>11</v>
      </c>
      <c r="B15" s="49">
        <v>3909900518299</v>
      </c>
      <c r="C15" s="49" t="s">
        <v>151</v>
      </c>
      <c r="D15" s="49" t="s">
        <v>1877</v>
      </c>
      <c r="F15" s="49" t="s">
        <v>17275</v>
      </c>
      <c r="G15" s="49" t="s">
        <v>14730</v>
      </c>
    </row>
    <row r="16" spans="1:8">
      <c r="A16" s="49">
        <v>12</v>
      </c>
      <c r="B16" s="49">
        <v>3800200120627</v>
      </c>
      <c r="C16" s="49" t="s">
        <v>151</v>
      </c>
      <c r="D16" s="49" t="s">
        <v>11115</v>
      </c>
      <c r="F16" s="49" t="s">
        <v>17276</v>
      </c>
      <c r="G16" s="49" t="s">
        <v>14730</v>
      </c>
    </row>
    <row r="17" spans="1:8">
      <c r="A17" s="49">
        <v>13</v>
      </c>
      <c r="B17" s="49">
        <v>1930100006884</v>
      </c>
      <c r="C17" s="49" t="s">
        <v>151</v>
      </c>
      <c r="D17" s="49" t="s">
        <v>11160</v>
      </c>
      <c r="F17" s="49" t="s">
        <v>17277</v>
      </c>
      <c r="G17" s="49" t="s">
        <v>14730</v>
      </c>
    </row>
    <row r="18" spans="1:8">
      <c r="A18" s="49">
        <v>14</v>
      </c>
      <c r="B18" s="49">
        <v>3909900565866</v>
      </c>
      <c r="C18" s="49" t="s">
        <v>151</v>
      </c>
      <c r="D18" s="49" t="s">
        <v>2941</v>
      </c>
      <c r="F18" s="49" t="s">
        <v>3371</v>
      </c>
      <c r="G18" s="49" t="s">
        <v>14730</v>
      </c>
    </row>
    <row r="19" spans="1:8">
      <c r="A19" s="49">
        <v>15</v>
      </c>
      <c r="B19" s="49">
        <v>3200900175438</v>
      </c>
      <c r="C19" s="49" t="s">
        <v>83</v>
      </c>
      <c r="D19" s="49" t="s">
        <v>11161</v>
      </c>
      <c r="F19" s="49" t="s">
        <v>17278</v>
      </c>
      <c r="G19" s="49" t="s">
        <v>14730</v>
      </c>
    </row>
    <row r="20" spans="1:8">
      <c r="A20" s="49">
        <v>16</v>
      </c>
      <c r="B20" s="49">
        <v>3601101014970</v>
      </c>
      <c r="C20" s="49" t="s">
        <v>83</v>
      </c>
      <c r="D20" s="49" t="s">
        <v>235</v>
      </c>
      <c r="F20" s="49" t="s">
        <v>17279</v>
      </c>
      <c r="G20" s="49" t="s">
        <v>14730</v>
      </c>
    </row>
    <row r="21" spans="1:8">
      <c r="A21" s="49">
        <v>17</v>
      </c>
      <c r="B21" s="49">
        <v>3200900041695</v>
      </c>
      <c r="C21" s="49" t="s">
        <v>83</v>
      </c>
      <c r="D21" s="49" t="s">
        <v>11162</v>
      </c>
      <c r="F21" s="49" t="s">
        <v>17280</v>
      </c>
      <c r="G21" s="49" t="s">
        <v>14730</v>
      </c>
    </row>
    <row r="22" spans="1:8">
      <c r="A22" s="49">
        <v>18</v>
      </c>
      <c r="B22" s="49">
        <v>1101401827389</v>
      </c>
      <c r="C22" s="49" t="s">
        <v>83</v>
      </c>
      <c r="D22" s="49" t="s">
        <v>1827</v>
      </c>
      <c r="F22" s="49" t="s">
        <v>17281</v>
      </c>
      <c r="G22" s="49" t="s">
        <v>14730</v>
      </c>
    </row>
    <row r="23" spans="1:8">
      <c r="A23" s="49">
        <v>19</v>
      </c>
      <c r="B23" s="49">
        <v>3110300850542</v>
      </c>
      <c r="C23" s="49" t="s">
        <v>83</v>
      </c>
      <c r="D23" s="49" t="s">
        <v>310</v>
      </c>
      <c r="F23" s="49" t="s">
        <v>4131</v>
      </c>
      <c r="G23" s="49" t="s">
        <v>14730</v>
      </c>
    </row>
    <row r="24" spans="1:8">
      <c r="A24" s="49">
        <v>20</v>
      </c>
      <c r="B24" s="49">
        <v>3210500482601</v>
      </c>
      <c r="C24" s="49" t="s">
        <v>83</v>
      </c>
      <c r="D24" s="49" t="s">
        <v>11164</v>
      </c>
      <c r="F24" s="49" t="s">
        <v>17282</v>
      </c>
      <c r="G24" s="49" t="s">
        <v>14733</v>
      </c>
      <c r="H24" s="49" t="s">
        <v>17222</v>
      </c>
    </row>
    <row r="25" spans="1:8">
      <c r="A25" s="49">
        <v>21</v>
      </c>
      <c r="B25" s="49">
        <v>3910100323185</v>
      </c>
      <c r="C25" s="49" t="s">
        <v>83</v>
      </c>
      <c r="D25" s="49" t="s">
        <v>17283</v>
      </c>
      <c r="F25" s="49" t="s">
        <v>17284</v>
      </c>
      <c r="G25" s="49" t="s">
        <v>14730</v>
      </c>
    </row>
    <row r="26" spans="1:8">
      <c r="A26" s="49">
        <v>22</v>
      </c>
      <c r="B26" s="49">
        <v>5200900031181</v>
      </c>
      <c r="C26" s="49" t="s">
        <v>83</v>
      </c>
      <c r="D26" s="49" t="s">
        <v>156</v>
      </c>
      <c r="F26" s="49" t="s">
        <v>17285</v>
      </c>
      <c r="G26" s="49" t="s">
        <v>14730</v>
      </c>
    </row>
    <row r="27" spans="1:8">
      <c r="A27" s="49">
        <v>23</v>
      </c>
      <c r="B27" s="49">
        <v>1859900077831</v>
      </c>
      <c r="C27" s="49" t="s">
        <v>83</v>
      </c>
      <c r="D27" s="49" t="s">
        <v>3879</v>
      </c>
      <c r="F27" s="49" t="s">
        <v>546</v>
      </c>
      <c r="G27" s="49" t="s">
        <v>14730</v>
      </c>
    </row>
    <row r="28" spans="1:8">
      <c r="A28" s="49">
        <v>24</v>
      </c>
      <c r="B28" s="49">
        <v>3441000066984</v>
      </c>
      <c r="C28" s="49" t="s">
        <v>83</v>
      </c>
      <c r="D28" s="49" t="s">
        <v>10148</v>
      </c>
      <c r="F28" s="49" t="s">
        <v>17286</v>
      </c>
      <c r="G28" s="49" t="s">
        <v>14730</v>
      </c>
    </row>
    <row r="29" spans="1:8">
      <c r="A29" s="49">
        <v>25</v>
      </c>
      <c r="B29" s="49">
        <v>5960100016220</v>
      </c>
      <c r="C29" s="49" t="s">
        <v>83</v>
      </c>
      <c r="D29" s="49" t="s">
        <v>11165</v>
      </c>
      <c r="F29" s="49" t="s">
        <v>17287</v>
      </c>
      <c r="G29" s="49" t="s">
        <v>14730</v>
      </c>
    </row>
    <row r="30" spans="1:8">
      <c r="A30" s="49">
        <v>26</v>
      </c>
      <c r="B30" s="49">
        <v>3860300067094</v>
      </c>
      <c r="C30" s="49" t="s">
        <v>83</v>
      </c>
      <c r="D30" s="49" t="s">
        <v>11166</v>
      </c>
      <c r="F30" s="49" t="s">
        <v>17288</v>
      </c>
      <c r="G30" s="49" t="s">
        <v>14730</v>
      </c>
    </row>
    <row r="31" spans="1:8">
      <c r="A31" s="49">
        <v>27</v>
      </c>
      <c r="B31" s="49">
        <v>1319900223328</v>
      </c>
      <c r="C31" s="49" t="s">
        <v>83</v>
      </c>
      <c r="D31" s="49" t="s">
        <v>11167</v>
      </c>
      <c r="F31" s="49" t="s">
        <v>17289</v>
      </c>
      <c r="G31" s="49" t="s">
        <v>14730</v>
      </c>
    </row>
    <row r="32" spans="1:8">
      <c r="A32" s="49">
        <v>28</v>
      </c>
      <c r="B32" s="49">
        <v>3930300225128</v>
      </c>
      <c r="C32" s="49" t="s">
        <v>83</v>
      </c>
      <c r="D32" s="49" t="s">
        <v>3341</v>
      </c>
      <c r="F32" s="49" t="s">
        <v>17290</v>
      </c>
      <c r="G32" s="49" t="s">
        <v>14730</v>
      </c>
    </row>
    <row r="33" spans="1:7">
      <c r="A33" s="49">
        <v>29</v>
      </c>
      <c r="B33" s="49">
        <v>1509900892503</v>
      </c>
      <c r="C33" s="49" t="s">
        <v>83</v>
      </c>
      <c r="D33" s="49" t="s">
        <v>11168</v>
      </c>
      <c r="F33" s="49" t="s">
        <v>3609</v>
      </c>
      <c r="G33" s="49" t="s">
        <v>14730</v>
      </c>
    </row>
    <row r="34" spans="1:7">
      <c r="A34" s="49">
        <v>30</v>
      </c>
      <c r="B34" s="49">
        <v>3800900927329</v>
      </c>
      <c r="C34" s="49" t="s">
        <v>83</v>
      </c>
      <c r="D34" s="49" t="s">
        <v>1007</v>
      </c>
      <c r="F34" s="49" t="s">
        <v>3612</v>
      </c>
      <c r="G34" s="49" t="s">
        <v>14730</v>
      </c>
    </row>
    <row r="35" spans="1:7">
      <c r="A35" s="49">
        <v>31</v>
      </c>
      <c r="B35" s="49">
        <v>3200800008904</v>
      </c>
      <c r="C35" s="49" t="s">
        <v>83</v>
      </c>
      <c r="D35" s="49" t="s">
        <v>2036</v>
      </c>
      <c r="F35" s="49" t="s">
        <v>11169</v>
      </c>
      <c r="G35" s="49" t="s">
        <v>14730</v>
      </c>
    </row>
    <row r="36" spans="1:7">
      <c r="A36" s="49">
        <v>32</v>
      </c>
      <c r="B36" s="49">
        <v>3660500431018</v>
      </c>
      <c r="C36" s="49" t="s">
        <v>62</v>
      </c>
      <c r="D36" s="49" t="s">
        <v>594</v>
      </c>
      <c r="F36" s="49" t="s">
        <v>17291</v>
      </c>
      <c r="G36" s="49" t="s">
        <v>14730</v>
      </c>
    </row>
    <row r="37" spans="1:7">
      <c r="A37" s="49">
        <v>33</v>
      </c>
      <c r="B37" s="49">
        <v>3820800219870</v>
      </c>
      <c r="C37" s="49" t="s">
        <v>62</v>
      </c>
      <c r="D37" s="49" t="s">
        <v>11170</v>
      </c>
      <c r="F37" s="49" t="s">
        <v>17292</v>
      </c>
      <c r="G37" s="49" t="s">
        <v>14730</v>
      </c>
    </row>
    <row r="38" spans="1:7">
      <c r="A38" s="49">
        <v>34</v>
      </c>
      <c r="B38" s="49">
        <v>3841100087084</v>
      </c>
      <c r="C38" s="49" t="s">
        <v>62</v>
      </c>
      <c r="D38" s="49" t="s">
        <v>10497</v>
      </c>
      <c r="F38" s="49" t="s">
        <v>2671</v>
      </c>
      <c r="G38" s="49" t="s">
        <v>14730</v>
      </c>
    </row>
    <row r="39" spans="1:7">
      <c r="A39" s="49">
        <v>35</v>
      </c>
      <c r="B39" s="49">
        <v>3960100432740</v>
      </c>
      <c r="C39" s="49" t="s">
        <v>62</v>
      </c>
      <c r="D39" s="49" t="s">
        <v>3341</v>
      </c>
      <c r="F39" s="49" t="s">
        <v>14341</v>
      </c>
      <c r="G39" s="49" t="s">
        <v>14730</v>
      </c>
    </row>
    <row r="40" spans="1:7">
      <c r="A40" s="49">
        <v>36</v>
      </c>
      <c r="B40" s="49">
        <v>3779800216225</v>
      </c>
      <c r="C40" s="49" t="s">
        <v>62</v>
      </c>
      <c r="D40" s="49" t="s">
        <v>11171</v>
      </c>
      <c r="F40" s="49" t="s">
        <v>17293</v>
      </c>
      <c r="G40" s="49" t="s">
        <v>14730</v>
      </c>
    </row>
    <row r="41" spans="1:7">
      <c r="A41" s="49">
        <v>37</v>
      </c>
      <c r="B41" s="49">
        <v>3341600123912</v>
      </c>
      <c r="C41" s="49" t="s">
        <v>62</v>
      </c>
      <c r="D41" s="49" t="s">
        <v>4270</v>
      </c>
      <c r="F41" s="49" t="s">
        <v>17294</v>
      </c>
      <c r="G41" s="49" t="s">
        <v>14730</v>
      </c>
    </row>
    <row r="42" spans="1:7">
      <c r="A42" s="49">
        <v>38</v>
      </c>
      <c r="B42" s="49">
        <v>3110400506878</v>
      </c>
      <c r="C42" s="49" t="s">
        <v>62</v>
      </c>
      <c r="D42" s="49" t="s">
        <v>3153</v>
      </c>
      <c r="F42" s="49" t="s">
        <v>11172</v>
      </c>
      <c r="G42" s="49" t="s">
        <v>14730</v>
      </c>
    </row>
    <row r="43" spans="1:7">
      <c r="A43" s="49">
        <v>39</v>
      </c>
      <c r="B43" s="49">
        <v>3102100593971</v>
      </c>
      <c r="C43" s="49" t="s">
        <v>62</v>
      </c>
      <c r="D43" s="49" t="s">
        <v>5200</v>
      </c>
      <c r="F43" s="49" t="s">
        <v>17295</v>
      </c>
      <c r="G43" s="49" t="s">
        <v>14730</v>
      </c>
    </row>
    <row r="44" spans="1:7">
      <c r="A44" s="49">
        <v>40</v>
      </c>
      <c r="B44" s="49">
        <v>3110300784329</v>
      </c>
      <c r="C44" s="49" t="s">
        <v>62</v>
      </c>
      <c r="D44" s="49" t="s">
        <v>2285</v>
      </c>
      <c r="F44" s="49" t="s">
        <v>10056</v>
      </c>
      <c r="G44" s="49" t="s">
        <v>14730</v>
      </c>
    </row>
    <row r="45" spans="1:7">
      <c r="A45" s="49">
        <v>41</v>
      </c>
      <c r="B45" s="49">
        <v>3251200266032</v>
      </c>
      <c r="C45" s="49" t="s">
        <v>62</v>
      </c>
      <c r="D45" s="49" t="s">
        <v>17296</v>
      </c>
      <c r="F45" s="49" t="s">
        <v>2974</v>
      </c>
      <c r="G45" s="49" t="s">
        <v>14730</v>
      </c>
    </row>
    <row r="46" spans="1:7">
      <c r="A46" s="49">
        <v>42</v>
      </c>
      <c r="B46" s="49">
        <v>3800100141045</v>
      </c>
      <c r="C46" s="49" t="s">
        <v>62</v>
      </c>
      <c r="D46" s="49" t="s">
        <v>2272</v>
      </c>
      <c r="F46" s="49" t="s">
        <v>11390</v>
      </c>
      <c r="G46" s="49" t="s">
        <v>14730</v>
      </c>
    </row>
    <row r="47" spans="1:7">
      <c r="A47" s="49">
        <v>43</v>
      </c>
      <c r="B47" s="49">
        <v>3900300433057</v>
      </c>
      <c r="C47" s="49" t="s">
        <v>62</v>
      </c>
      <c r="D47" s="49" t="s">
        <v>2175</v>
      </c>
      <c r="F47" s="49" t="s">
        <v>11334</v>
      </c>
      <c r="G47" s="49" t="s">
        <v>14730</v>
      </c>
    </row>
    <row r="48" spans="1:7">
      <c r="A48" s="49">
        <v>44</v>
      </c>
      <c r="B48" s="49">
        <v>3170100240538</v>
      </c>
      <c r="C48" s="49" t="s">
        <v>62</v>
      </c>
      <c r="D48" s="49" t="s">
        <v>11173</v>
      </c>
      <c r="F48" s="49" t="s">
        <v>3690</v>
      </c>
      <c r="G48" s="49" t="s">
        <v>14730</v>
      </c>
    </row>
    <row r="49" spans="1:7">
      <c r="A49" s="49">
        <v>45</v>
      </c>
      <c r="B49" s="49">
        <v>3960100115957</v>
      </c>
      <c r="C49" s="49" t="s">
        <v>62</v>
      </c>
      <c r="D49" s="49" t="s">
        <v>718</v>
      </c>
      <c r="F49" s="49" t="s">
        <v>17297</v>
      </c>
      <c r="G49" s="49" t="s">
        <v>14730</v>
      </c>
    </row>
    <row r="50" spans="1:7">
      <c r="A50" s="49">
        <v>46</v>
      </c>
      <c r="B50" s="49">
        <v>5960199006833</v>
      </c>
      <c r="C50" s="49" t="s">
        <v>62</v>
      </c>
      <c r="D50" s="49" t="s">
        <v>659</v>
      </c>
      <c r="F50" s="49" t="s">
        <v>15722</v>
      </c>
      <c r="G50" s="49" t="s">
        <v>14730</v>
      </c>
    </row>
    <row r="51" spans="1:7">
      <c r="A51" s="49">
        <v>47</v>
      </c>
      <c r="B51" s="49">
        <v>3471201443670</v>
      </c>
      <c r="C51" s="49" t="s">
        <v>88</v>
      </c>
      <c r="D51" s="49" t="s">
        <v>11175</v>
      </c>
      <c r="F51" s="49" t="s">
        <v>11176</v>
      </c>
      <c r="G51" s="49" t="s">
        <v>14730</v>
      </c>
    </row>
    <row r="52" spans="1:7">
      <c r="A52" s="49">
        <v>48</v>
      </c>
      <c r="B52" s="49">
        <v>3900700560480</v>
      </c>
      <c r="C52" s="49" t="s">
        <v>88</v>
      </c>
      <c r="D52" s="49" t="s">
        <v>11177</v>
      </c>
      <c r="F52" s="49" t="s">
        <v>11178</v>
      </c>
      <c r="G52" s="49" t="s">
        <v>14730</v>
      </c>
    </row>
    <row r="53" spans="1:7">
      <c r="A53" s="49">
        <v>49</v>
      </c>
      <c r="B53" s="49">
        <v>3960300259499</v>
      </c>
      <c r="C53" s="49" t="s">
        <v>88</v>
      </c>
      <c r="D53" s="49" t="s">
        <v>10114</v>
      </c>
      <c r="F53" s="49" t="s">
        <v>11179</v>
      </c>
      <c r="G53" s="49" t="s">
        <v>14730</v>
      </c>
    </row>
    <row r="54" spans="1:7">
      <c r="A54" s="49">
        <v>50</v>
      </c>
      <c r="B54" s="49">
        <v>3801200259481</v>
      </c>
      <c r="C54" s="49" t="s">
        <v>88</v>
      </c>
      <c r="D54" s="49" t="s">
        <v>127</v>
      </c>
      <c r="F54" s="49" t="s">
        <v>11180</v>
      </c>
      <c r="G54" s="49" t="s">
        <v>14730</v>
      </c>
    </row>
    <row r="55" spans="1:7">
      <c r="A55" s="49">
        <v>51</v>
      </c>
      <c r="B55" s="49">
        <v>3100502772771</v>
      </c>
      <c r="C55" s="49" t="s">
        <v>88</v>
      </c>
      <c r="D55" s="49" t="s">
        <v>11181</v>
      </c>
      <c r="F55" s="49" t="s">
        <v>5421</v>
      </c>
      <c r="G55" s="49" t="s">
        <v>14730</v>
      </c>
    </row>
    <row r="56" spans="1:7">
      <c r="A56" s="49">
        <v>52</v>
      </c>
      <c r="B56" s="49">
        <v>3909900205657</v>
      </c>
      <c r="C56" s="49" t="s">
        <v>88</v>
      </c>
      <c r="D56" s="49" t="s">
        <v>11182</v>
      </c>
      <c r="F56" s="49" t="s">
        <v>11183</v>
      </c>
      <c r="G56" s="49" t="s">
        <v>14730</v>
      </c>
    </row>
    <row r="57" spans="1:7">
      <c r="A57" s="49">
        <v>53</v>
      </c>
      <c r="B57" s="49">
        <v>4801200002470</v>
      </c>
      <c r="C57" s="49" t="s">
        <v>88</v>
      </c>
      <c r="D57" s="49" t="s">
        <v>615</v>
      </c>
      <c r="F57" s="49" t="s">
        <v>11184</v>
      </c>
      <c r="G57" s="49" t="s">
        <v>14730</v>
      </c>
    </row>
    <row r="58" spans="1:7">
      <c r="A58" s="49">
        <v>54</v>
      </c>
      <c r="B58" s="49">
        <v>3940900448241</v>
      </c>
      <c r="C58" s="49" t="s">
        <v>88</v>
      </c>
      <c r="D58" s="49" t="s">
        <v>10495</v>
      </c>
      <c r="F58" s="49" t="s">
        <v>11185</v>
      </c>
      <c r="G58" s="49" t="s">
        <v>14730</v>
      </c>
    </row>
    <row r="59" spans="1:7">
      <c r="A59" s="49">
        <v>55</v>
      </c>
      <c r="B59" s="49">
        <v>3930100720494</v>
      </c>
      <c r="C59" s="49" t="s">
        <v>88</v>
      </c>
      <c r="D59" s="49" t="s">
        <v>2390</v>
      </c>
      <c r="F59" s="49" t="s">
        <v>11186</v>
      </c>
      <c r="G59" s="49" t="s">
        <v>14730</v>
      </c>
    </row>
    <row r="60" spans="1:7">
      <c r="A60" s="49">
        <v>56</v>
      </c>
      <c r="B60" s="49">
        <v>3801301037017</v>
      </c>
      <c r="C60" s="49" t="s">
        <v>88</v>
      </c>
      <c r="D60" s="49" t="s">
        <v>2574</v>
      </c>
      <c r="F60" s="49" t="s">
        <v>4875</v>
      </c>
      <c r="G60" s="49" t="s">
        <v>14730</v>
      </c>
    </row>
    <row r="61" spans="1:7">
      <c r="A61" s="49">
        <v>57</v>
      </c>
      <c r="B61" s="49">
        <v>3850400159853</v>
      </c>
      <c r="C61" s="49" t="s">
        <v>88</v>
      </c>
      <c r="D61" s="49" t="s">
        <v>2737</v>
      </c>
      <c r="F61" s="49" t="s">
        <v>2719</v>
      </c>
      <c r="G61" s="49" t="s">
        <v>14730</v>
      </c>
    </row>
    <row r="62" spans="1:7">
      <c r="A62" s="49">
        <v>58</v>
      </c>
      <c r="B62" s="49">
        <v>3260300523541</v>
      </c>
      <c r="C62" s="49" t="s">
        <v>88</v>
      </c>
      <c r="D62" s="49" t="s">
        <v>2945</v>
      </c>
      <c r="F62" s="49" t="s">
        <v>11187</v>
      </c>
      <c r="G62" s="49" t="s">
        <v>14730</v>
      </c>
    </row>
    <row r="63" spans="1:7">
      <c r="A63" s="49">
        <v>59</v>
      </c>
      <c r="B63" s="49">
        <v>3119900283302</v>
      </c>
      <c r="C63" s="49" t="s">
        <v>88</v>
      </c>
      <c r="D63" s="49" t="s">
        <v>2737</v>
      </c>
      <c r="F63" s="49" t="s">
        <v>11188</v>
      </c>
      <c r="G63" s="49" t="s">
        <v>14730</v>
      </c>
    </row>
    <row r="64" spans="1:7">
      <c r="A64" s="49">
        <v>60</v>
      </c>
      <c r="B64" s="49">
        <v>3809900650911</v>
      </c>
      <c r="C64" s="49" t="s">
        <v>88</v>
      </c>
      <c r="D64" s="49" t="s">
        <v>9034</v>
      </c>
      <c r="F64" s="49" t="s">
        <v>11189</v>
      </c>
      <c r="G64" s="49" t="s">
        <v>14730</v>
      </c>
    </row>
    <row r="65" spans="1:7">
      <c r="A65" s="49">
        <v>61</v>
      </c>
      <c r="B65" s="49">
        <v>3920400242911</v>
      </c>
      <c r="C65" s="49" t="s">
        <v>88</v>
      </c>
      <c r="D65" s="49" t="s">
        <v>11190</v>
      </c>
      <c r="F65" s="49" t="s">
        <v>11191</v>
      </c>
      <c r="G65" s="49" t="s">
        <v>14730</v>
      </c>
    </row>
    <row r="66" spans="1:7">
      <c r="A66" s="49">
        <v>62</v>
      </c>
      <c r="B66" s="49">
        <v>3480700656457</v>
      </c>
      <c r="C66" s="49" t="s">
        <v>88</v>
      </c>
      <c r="D66" s="49" t="s">
        <v>11192</v>
      </c>
      <c r="F66" s="49" t="s">
        <v>1975</v>
      </c>
      <c r="G66" s="49" t="s">
        <v>14730</v>
      </c>
    </row>
    <row r="67" spans="1:7">
      <c r="A67" s="49">
        <v>63</v>
      </c>
      <c r="B67" s="49">
        <v>3140100497008</v>
      </c>
      <c r="C67" s="49" t="s">
        <v>88</v>
      </c>
      <c r="D67" s="49" t="s">
        <v>9709</v>
      </c>
      <c r="F67" s="49" t="s">
        <v>11193</v>
      </c>
      <c r="G67" s="49" t="s">
        <v>14730</v>
      </c>
    </row>
    <row r="68" spans="1:7">
      <c r="A68" s="49">
        <v>64</v>
      </c>
      <c r="B68" s="49">
        <v>3820300070150</v>
      </c>
      <c r="C68" s="49" t="s">
        <v>88</v>
      </c>
      <c r="D68" s="49" t="s">
        <v>11194</v>
      </c>
      <c r="F68" s="49" t="s">
        <v>1612</v>
      </c>
      <c r="G68" s="49" t="s">
        <v>14730</v>
      </c>
    </row>
    <row r="69" spans="1:7">
      <c r="A69" s="49">
        <v>65</v>
      </c>
      <c r="B69" s="49">
        <v>3230500101160</v>
      </c>
      <c r="C69" s="49" t="s">
        <v>88</v>
      </c>
      <c r="D69" s="49" t="s">
        <v>961</v>
      </c>
      <c r="F69" s="49" t="s">
        <v>11195</v>
      </c>
      <c r="G69" s="49" t="s">
        <v>14730</v>
      </c>
    </row>
    <row r="70" spans="1:7">
      <c r="A70" s="49">
        <v>66</v>
      </c>
      <c r="B70" s="49">
        <v>3431000169660</v>
      </c>
      <c r="C70" s="49" t="s">
        <v>88</v>
      </c>
      <c r="D70" s="49" t="s">
        <v>9669</v>
      </c>
      <c r="F70" s="49" t="s">
        <v>6167</v>
      </c>
      <c r="G70" s="49" t="s">
        <v>14730</v>
      </c>
    </row>
    <row r="71" spans="1:7">
      <c r="A71" s="49">
        <v>67</v>
      </c>
      <c r="B71" s="49">
        <v>3341900294763</v>
      </c>
      <c r="C71" s="49" t="s">
        <v>88</v>
      </c>
      <c r="D71" s="49" t="s">
        <v>135</v>
      </c>
      <c r="F71" s="49" t="s">
        <v>11196</v>
      </c>
      <c r="G71" s="49" t="s">
        <v>14730</v>
      </c>
    </row>
    <row r="72" spans="1:7">
      <c r="A72" s="49">
        <v>68</v>
      </c>
      <c r="B72" s="49">
        <v>3460100348883</v>
      </c>
      <c r="C72" s="49" t="s">
        <v>88</v>
      </c>
      <c r="D72" s="49" t="s">
        <v>11197</v>
      </c>
      <c r="F72" s="49" t="s">
        <v>17298</v>
      </c>
      <c r="G72" s="49" t="s">
        <v>14730</v>
      </c>
    </row>
    <row r="73" spans="1:7">
      <c r="A73" s="49">
        <v>69</v>
      </c>
      <c r="B73" s="49">
        <v>3840600351219</v>
      </c>
      <c r="C73" s="49" t="s">
        <v>88</v>
      </c>
      <c r="D73" s="49" t="s">
        <v>7761</v>
      </c>
      <c r="F73" s="49" t="s">
        <v>6167</v>
      </c>
      <c r="G73" s="49" t="s">
        <v>14730</v>
      </c>
    </row>
    <row r="74" spans="1:7">
      <c r="A74" s="49">
        <v>70</v>
      </c>
      <c r="B74" s="49">
        <v>3860500014636</v>
      </c>
      <c r="C74" s="49" t="s">
        <v>88</v>
      </c>
      <c r="D74" s="49" t="s">
        <v>4237</v>
      </c>
      <c r="F74" s="49" t="s">
        <v>11198</v>
      </c>
      <c r="G74" s="49" t="s">
        <v>14730</v>
      </c>
    </row>
    <row r="75" spans="1:7">
      <c r="A75" s="49">
        <v>71</v>
      </c>
      <c r="B75" s="49">
        <v>3670501123929</v>
      </c>
      <c r="C75" s="49" t="s">
        <v>88</v>
      </c>
      <c r="D75" s="49" t="s">
        <v>11199</v>
      </c>
      <c r="F75" s="49" t="s">
        <v>11200</v>
      </c>
      <c r="G75" s="49" t="s">
        <v>14730</v>
      </c>
    </row>
    <row r="76" spans="1:7">
      <c r="A76" s="49">
        <v>72</v>
      </c>
      <c r="B76" s="49">
        <v>3440300709375</v>
      </c>
      <c r="C76" s="49" t="s">
        <v>88</v>
      </c>
      <c r="D76" s="49" t="s">
        <v>823</v>
      </c>
      <c r="F76" s="49" t="s">
        <v>11201</v>
      </c>
      <c r="G76" s="49" t="s">
        <v>14730</v>
      </c>
    </row>
    <row r="77" spans="1:7">
      <c r="A77" s="49">
        <v>73</v>
      </c>
      <c r="B77" s="49">
        <v>3101600909012</v>
      </c>
      <c r="C77" s="49" t="s">
        <v>88</v>
      </c>
      <c r="D77" s="49" t="s">
        <v>3976</v>
      </c>
      <c r="F77" s="49" t="s">
        <v>11202</v>
      </c>
      <c r="G77" s="49" t="s">
        <v>14730</v>
      </c>
    </row>
    <row r="78" spans="1:7">
      <c r="A78" s="49">
        <v>74</v>
      </c>
      <c r="B78" s="49">
        <v>3900101091083</v>
      </c>
      <c r="C78" s="49" t="s">
        <v>88</v>
      </c>
      <c r="D78" s="49" t="s">
        <v>789</v>
      </c>
      <c r="F78" s="49" t="s">
        <v>11203</v>
      </c>
      <c r="G78" s="49" t="s">
        <v>14730</v>
      </c>
    </row>
    <row r="79" spans="1:7">
      <c r="A79" s="49">
        <v>75</v>
      </c>
      <c r="B79" s="49">
        <v>5960199014186</v>
      </c>
      <c r="C79" s="49" t="s">
        <v>88</v>
      </c>
      <c r="D79" s="49" t="s">
        <v>11204</v>
      </c>
      <c r="F79" s="49" t="s">
        <v>11205</v>
      </c>
      <c r="G79" s="49" t="s">
        <v>14730</v>
      </c>
    </row>
    <row r="80" spans="1:7">
      <c r="A80" s="49">
        <v>76</v>
      </c>
      <c r="B80" s="49">
        <v>3140600006879</v>
      </c>
      <c r="C80" s="49" t="s">
        <v>88</v>
      </c>
      <c r="D80" s="49" t="s">
        <v>594</v>
      </c>
      <c r="F80" s="49" t="s">
        <v>11206</v>
      </c>
      <c r="G80" s="49" t="s">
        <v>14730</v>
      </c>
    </row>
    <row r="81" spans="1:7">
      <c r="A81" s="49">
        <v>77</v>
      </c>
      <c r="B81" s="49">
        <v>3670501071571</v>
      </c>
      <c r="C81" s="49" t="s">
        <v>88</v>
      </c>
      <c r="D81" s="49" t="s">
        <v>6349</v>
      </c>
      <c r="F81" s="49" t="s">
        <v>11207</v>
      </c>
      <c r="G81" s="49" t="s">
        <v>14730</v>
      </c>
    </row>
    <row r="82" spans="1:7">
      <c r="A82" s="49">
        <v>78</v>
      </c>
      <c r="B82" s="49">
        <v>3801200024777</v>
      </c>
      <c r="C82" s="49" t="s">
        <v>88</v>
      </c>
      <c r="D82" s="49" t="s">
        <v>11208</v>
      </c>
      <c r="F82" s="49" t="s">
        <v>11209</v>
      </c>
      <c r="G82" s="49" t="s">
        <v>14730</v>
      </c>
    </row>
    <row r="83" spans="1:7">
      <c r="A83" s="49">
        <v>79</v>
      </c>
      <c r="B83" s="49">
        <v>3200900172404</v>
      </c>
      <c r="C83" s="49" t="s">
        <v>88</v>
      </c>
      <c r="D83" s="49" t="s">
        <v>11210</v>
      </c>
      <c r="F83" s="49" t="s">
        <v>11211</v>
      </c>
      <c r="G83" s="49" t="s">
        <v>14730</v>
      </c>
    </row>
    <row r="84" spans="1:7">
      <c r="A84" s="49">
        <v>80</v>
      </c>
      <c r="B84" s="49">
        <v>3801200186785</v>
      </c>
      <c r="C84" s="49" t="s">
        <v>88</v>
      </c>
      <c r="D84" s="49" t="s">
        <v>2914</v>
      </c>
      <c r="F84" s="49" t="s">
        <v>11212</v>
      </c>
      <c r="G84" s="49" t="s">
        <v>14730</v>
      </c>
    </row>
    <row r="85" spans="1:7">
      <c r="A85" s="49">
        <v>81</v>
      </c>
      <c r="B85" s="49">
        <v>3910100076269</v>
      </c>
      <c r="C85" s="49" t="s">
        <v>88</v>
      </c>
      <c r="D85" s="49" t="s">
        <v>5863</v>
      </c>
      <c r="F85" s="49" t="s">
        <v>11213</v>
      </c>
      <c r="G85" s="49" t="s">
        <v>14730</v>
      </c>
    </row>
    <row r="86" spans="1:7">
      <c r="A86" s="49">
        <v>82</v>
      </c>
      <c r="B86" s="49">
        <v>3801600310963</v>
      </c>
      <c r="C86" s="49" t="s">
        <v>88</v>
      </c>
      <c r="D86" s="49" t="s">
        <v>11214</v>
      </c>
      <c r="F86" s="49" t="s">
        <v>11215</v>
      </c>
      <c r="G86" s="49" t="s">
        <v>14730</v>
      </c>
    </row>
    <row r="87" spans="1:7">
      <c r="A87" s="49">
        <v>83</v>
      </c>
      <c r="B87" s="49">
        <v>3320400082332</v>
      </c>
      <c r="C87" s="49" t="s">
        <v>88</v>
      </c>
      <c r="D87" s="49" t="s">
        <v>11216</v>
      </c>
      <c r="F87" s="49" t="s">
        <v>644</v>
      </c>
      <c r="G87" s="49" t="s">
        <v>14730</v>
      </c>
    </row>
    <row r="88" spans="1:7">
      <c r="A88" s="49">
        <v>84</v>
      </c>
      <c r="B88" s="49">
        <v>3960200199079</v>
      </c>
      <c r="C88" s="49" t="s">
        <v>88</v>
      </c>
      <c r="D88" s="49" t="s">
        <v>3490</v>
      </c>
      <c r="F88" s="49" t="s">
        <v>11217</v>
      </c>
      <c r="G88" s="49" t="s">
        <v>14730</v>
      </c>
    </row>
    <row r="89" spans="1:7">
      <c r="A89" s="49">
        <v>85</v>
      </c>
      <c r="B89" s="49">
        <v>3900700549559</v>
      </c>
      <c r="C89" s="49" t="s">
        <v>88</v>
      </c>
      <c r="D89" s="49" t="s">
        <v>518</v>
      </c>
      <c r="F89" s="49" t="s">
        <v>11218</v>
      </c>
      <c r="G89" s="49" t="s">
        <v>14730</v>
      </c>
    </row>
    <row r="90" spans="1:7">
      <c r="A90" s="49">
        <v>86</v>
      </c>
      <c r="B90" s="49">
        <v>3801400105312</v>
      </c>
      <c r="C90" s="49" t="s">
        <v>88</v>
      </c>
      <c r="D90" s="49" t="s">
        <v>235</v>
      </c>
      <c r="F90" s="49" t="s">
        <v>11219</v>
      </c>
      <c r="G90" s="49" t="s">
        <v>14730</v>
      </c>
    </row>
    <row r="91" spans="1:7">
      <c r="A91" s="49">
        <v>87</v>
      </c>
      <c r="B91" s="49">
        <v>3969900224287</v>
      </c>
      <c r="C91" s="49" t="s">
        <v>88</v>
      </c>
      <c r="D91" s="49" t="s">
        <v>2297</v>
      </c>
      <c r="F91" s="49" t="s">
        <v>11220</v>
      </c>
      <c r="G91" s="49" t="s">
        <v>14730</v>
      </c>
    </row>
    <row r="92" spans="1:7">
      <c r="A92" s="49">
        <v>88</v>
      </c>
      <c r="B92" s="49">
        <v>3809900624863</v>
      </c>
      <c r="C92" s="49" t="s">
        <v>88</v>
      </c>
      <c r="D92" s="49" t="s">
        <v>6022</v>
      </c>
      <c r="F92" s="49" t="s">
        <v>11221</v>
      </c>
      <c r="G92" s="49" t="s">
        <v>14730</v>
      </c>
    </row>
    <row r="93" spans="1:7">
      <c r="A93" s="49">
        <v>89</v>
      </c>
      <c r="B93" s="49">
        <v>3100504485494</v>
      </c>
      <c r="C93" s="49" t="s">
        <v>88</v>
      </c>
      <c r="D93" s="49" t="s">
        <v>866</v>
      </c>
      <c r="F93" s="49" t="s">
        <v>11222</v>
      </c>
      <c r="G93" s="49" t="s">
        <v>14730</v>
      </c>
    </row>
    <row r="94" spans="1:7">
      <c r="A94" s="49">
        <v>90</v>
      </c>
      <c r="B94" s="49">
        <v>3800300008306</v>
      </c>
      <c r="C94" s="49" t="s">
        <v>88</v>
      </c>
      <c r="D94" s="49" t="s">
        <v>11223</v>
      </c>
      <c r="F94" s="49" t="s">
        <v>11224</v>
      </c>
      <c r="G94" s="49" t="s">
        <v>14730</v>
      </c>
    </row>
    <row r="95" spans="1:7">
      <c r="A95" s="49">
        <v>91</v>
      </c>
      <c r="B95" s="49">
        <v>3451000985351</v>
      </c>
      <c r="C95" s="49" t="s">
        <v>88</v>
      </c>
      <c r="D95" s="49" t="s">
        <v>2003</v>
      </c>
      <c r="F95" s="49" t="s">
        <v>11225</v>
      </c>
      <c r="G95" s="49" t="s">
        <v>14730</v>
      </c>
    </row>
    <row r="96" spans="1:7">
      <c r="A96" s="49">
        <v>92</v>
      </c>
      <c r="B96" s="49">
        <v>5200999002286</v>
      </c>
      <c r="C96" s="49" t="s">
        <v>88</v>
      </c>
      <c r="D96" s="49" t="s">
        <v>208</v>
      </c>
      <c r="F96" s="49" t="s">
        <v>11226</v>
      </c>
      <c r="G96" s="49" t="s">
        <v>14730</v>
      </c>
    </row>
    <row r="97" spans="1:7">
      <c r="A97" s="49">
        <v>93</v>
      </c>
      <c r="B97" s="49">
        <v>3900800064506</v>
      </c>
      <c r="C97" s="49" t="s">
        <v>88</v>
      </c>
      <c r="D97" s="49" t="s">
        <v>9958</v>
      </c>
      <c r="F97" s="49" t="s">
        <v>4884</v>
      </c>
      <c r="G97" s="49" t="s">
        <v>14730</v>
      </c>
    </row>
    <row r="98" spans="1:7">
      <c r="A98" s="49">
        <v>94</v>
      </c>
      <c r="B98" s="49">
        <v>3229900026961</v>
      </c>
      <c r="C98" s="49" t="s">
        <v>88</v>
      </c>
      <c r="D98" s="49" t="s">
        <v>11227</v>
      </c>
      <c r="F98" s="49" t="s">
        <v>11228</v>
      </c>
      <c r="G98" s="49" t="s">
        <v>14730</v>
      </c>
    </row>
    <row r="99" spans="1:7">
      <c r="A99" s="49">
        <v>95</v>
      </c>
      <c r="B99" s="49">
        <v>3860400045416</v>
      </c>
      <c r="C99" s="49" t="s">
        <v>88</v>
      </c>
      <c r="D99" s="49" t="s">
        <v>3061</v>
      </c>
      <c r="F99" s="49" t="s">
        <v>11229</v>
      </c>
      <c r="G99" s="49" t="s">
        <v>14730</v>
      </c>
    </row>
    <row r="100" spans="1:7">
      <c r="A100" s="49">
        <v>96</v>
      </c>
      <c r="B100" s="49">
        <v>3800100310050</v>
      </c>
      <c r="C100" s="49" t="s">
        <v>88</v>
      </c>
      <c r="D100" s="49" t="s">
        <v>11230</v>
      </c>
      <c r="F100" s="49" t="s">
        <v>11231</v>
      </c>
      <c r="G100" s="49" t="s">
        <v>14730</v>
      </c>
    </row>
    <row r="101" spans="1:7">
      <c r="A101" s="49">
        <v>97</v>
      </c>
      <c r="B101" s="49">
        <v>3801200742530</v>
      </c>
      <c r="C101" s="49" t="s">
        <v>88</v>
      </c>
      <c r="D101" s="49" t="s">
        <v>3768</v>
      </c>
      <c r="F101" s="49" t="s">
        <v>17299</v>
      </c>
      <c r="G101" s="49" t="s">
        <v>14730</v>
      </c>
    </row>
    <row r="102" spans="1:7">
      <c r="A102" s="49">
        <v>98</v>
      </c>
      <c r="B102" s="49">
        <v>4401600002853</v>
      </c>
      <c r="C102" s="49" t="s">
        <v>88</v>
      </c>
      <c r="D102" s="49" t="s">
        <v>603</v>
      </c>
      <c r="F102" s="49" t="s">
        <v>6903</v>
      </c>
      <c r="G102" s="49" t="s">
        <v>14730</v>
      </c>
    </row>
    <row r="103" spans="1:7">
      <c r="A103" s="49">
        <v>99</v>
      </c>
      <c r="B103" s="49">
        <v>3740300506234</v>
      </c>
      <c r="C103" s="49" t="s">
        <v>88</v>
      </c>
      <c r="D103" s="49" t="s">
        <v>11232</v>
      </c>
      <c r="F103" s="49" t="s">
        <v>11233</v>
      </c>
      <c r="G103" s="49" t="s">
        <v>14730</v>
      </c>
    </row>
    <row r="104" spans="1:7">
      <c r="A104" s="49">
        <v>100</v>
      </c>
      <c r="B104" s="49">
        <v>3801600179662</v>
      </c>
      <c r="C104" s="49" t="s">
        <v>88</v>
      </c>
      <c r="D104" s="49" t="s">
        <v>1530</v>
      </c>
      <c r="F104" s="49" t="s">
        <v>11234</v>
      </c>
      <c r="G104" s="49" t="s">
        <v>14730</v>
      </c>
    </row>
    <row r="105" spans="1:7">
      <c r="A105" s="49">
        <v>101</v>
      </c>
      <c r="B105" s="49">
        <v>3940200307971</v>
      </c>
      <c r="C105" s="49" t="s">
        <v>88</v>
      </c>
      <c r="D105" s="49" t="s">
        <v>10114</v>
      </c>
      <c r="F105" s="49" t="s">
        <v>11235</v>
      </c>
      <c r="G105" s="49" t="s">
        <v>14730</v>
      </c>
    </row>
    <row r="106" spans="1:7">
      <c r="A106" s="49">
        <v>102</v>
      </c>
      <c r="B106" s="49">
        <v>3969900269787</v>
      </c>
      <c r="C106" s="49" t="s">
        <v>88</v>
      </c>
      <c r="D106" s="49" t="s">
        <v>4978</v>
      </c>
      <c r="F106" s="49" t="s">
        <v>3438</v>
      </c>
      <c r="G106" s="49" t="s">
        <v>14730</v>
      </c>
    </row>
    <row r="107" spans="1:7">
      <c r="A107" s="49">
        <v>103</v>
      </c>
      <c r="B107" s="49">
        <v>3910400099451</v>
      </c>
      <c r="C107" s="49" t="s">
        <v>88</v>
      </c>
      <c r="D107" s="49" t="s">
        <v>609</v>
      </c>
      <c r="F107" s="49" t="s">
        <v>11237</v>
      </c>
      <c r="G107" s="49" t="s">
        <v>14730</v>
      </c>
    </row>
    <row r="108" spans="1:7">
      <c r="A108" s="49">
        <v>104</v>
      </c>
      <c r="B108" s="49">
        <v>3210300159725</v>
      </c>
      <c r="C108" s="49" t="s">
        <v>88</v>
      </c>
      <c r="D108" s="49" t="s">
        <v>9912</v>
      </c>
      <c r="F108" s="49" t="s">
        <v>7786</v>
      </c>
      <c r="G108" s="49" t="s">
        <v>14730</v>
      </c>
    </row>
    <row r="109" spans="1:7">
      <c r="A109" s="49">
        <v>105</v>
      </c>
      <c r="B109" s="49">
        <v>3302100033109</v>
      </c>
      <c r="C109" s="49" t="s">
        <v>88</v>
      </c>
      <c r="D109" s="49" t="s">
        <v>3326</v>
      </c>
      <c r="F109" s="49" t="s">
        <v>11238</v>
      </c>
      <c r="G109" s="49" t="s">
        <v>14730</v>
      </c>
    </row>
    <row r="110" spans="1:7">
      <c r="A110" s="49">
        <v>106</v>
      </c>
      <c r="B110" s="49">
        <v>3471200093055</v>
      </c>
      <c r="C110" s="49" t="s">
        <v>88</v>
      </c>
      <c r="D110" s="49" t="s">
        <v>11239</v>
      </c>
      <c r="F110" s="49" t="s">
        <v>11240</v>
      </c>
      <c r="G110" s="49" t="s">
        <v>14730</v>
      </c>
    </row>
    <row r="111" spans="1:7">
      <c r="A111" s="49">
        <v>107</v>
      </c>
      <c r="B111" s="49">
        <v>3800100428701</v>
      </c>
      <c r="C111" s="49" t="s">
        <v>88</v>
      </c>
      <c r="D111" s="49" t="s">
        <v>2409</v>
      </c>
      <c r="F111" s="49" t="s">
        <v>5674</v>
      </c>
      <c r="G111" s="49" t="s">
        <v>14730</v>
      </c>
    </row>
    <row r="112" spans="1:7">
      <c r="A112" s="49">
        <v>108</v>
      </c>
      <c r="B112" s="49">
        <v>3801600291781</v>
      </c>
      <c r="C112" s="49" t="s">
        <v>88</v>
      </c>
      <c r="D112" s="49" t="s">
        <v>11241</v>
      </c>
      <c r="F112" s="49" t="s">
        <v>3022</v>
      </c>
      <c r="G112" s="49" t="s">
        <v>14730</v>
      </c>
    </row>
    <row r="113" spans="1:7">
      <c r="A113" s="49">
        <v>109</v>
      </c>
      <c r="B113" s="49">
        <v>3959900243541</v>
      </c>
      <c r="C113" s="49" t="s">
        <v>88</v>
      </c>
      <c r="D113" s="49" t="s">
        <v>5181</v>
      </c>
      <c r="F113" s="49" t="s">
        <v>11242</v>
      </c>
      <c r="G113" s="49" t="s">
        <v>14730</v>
      </c>
    </row>
    <row r="114" spans="1:7">
      <c r="A114" s="49">
        <v>110</v>
      </c>
      <c r="B114" s="49">
        <v>3960100332508</v>
      </c>
      <c r="C114" s="49" t="s">
        <v>88</v>
      </c>
      <c r="D114" s="49" t="s">
        <v>2562</v>
      </c>
      <c r="F114" s="49" t="s">
        <v>11243</v>
      </c>
      <c r="G114" s="49" t="s">
        <v>14730</v>
      </c>
    </row>
    <row r="115" spans="1:7">
      <c r="A115" s="49">
        <v>111</v>
      </c>
      <c r="B115" s="49">
        <v>3220100148762</v>
      </c>
      <c r="C115" s="49" t="s">
        <v>88</v>
      </c>
      <c r="D115" s="49" t="s">
        <v>11244</v>
      </c>
      <c r="F115" s="49" t="s">
        <v>2360</v>
      </c>
      <c r="G115" s="49" t="s">
        <v>14730</v>
      </c>
    </row>
    <row r="116" spans="1:7">
      <c r="A116" s="49">
        <v>112</v>
      </c>
      <c r="B116" s="49">
        <v>4940100003570</v>
      </c>
      <c r="C116" s="49" t="s">
        <v>88</v>
      </c>
      <c r="D116" s="49" t="s">
        <v>11246</v>
      </c>
      <c r="F116" s="49" t="s">
        <v>11247</v>
      </c>
      <c r="G116" s="49" t="s">
        <v>14730</v>
      </c>
    </row>
    <row r="117" spans="1:7">
      <c r="A117" s="49">
        <v>113</v>
      </c>
      <c r="B117" s="49">
        <v>3100500893113</v>
      </c>
      <c r="C117" s="49" t="s">
        <v>88</v>
      </c>
      <c r="D117" s="49" t="s">
        <v>310</v>
      </c>
      <c r="F117" s="49" t="s">
        <v>11248</v>
      </c>
      <c r="G117" s="49" t="s">
        <v>14730</v>
      </c>
    </row>
    <row r="118" spans="1:7">
      <c r="A118" s="49">
        <v>114</v>
      </c>
      <c r="B118" s="49">
        <v>3909900517039</v>
      </c>
      <c r="C118" s="49" t="s">
        <v>88</v>
      </c>
      <c r="D118" s="49" t="s">
        <v>1113</v>
      </c>
      <c r="F118" s="49" t="s">
        <v>11249</v>
      </c>
      <c r="G118" s="49" t="s">
        <v>14730</v>
      </c>
    </row>
    <row r="119" spans="1:7">
      <c r="A119" s="49">
        <v>115</v>
      </c>
      <c r="B119" s="49">
        <v>3770600703167</v>
      </c>
      <c r="C119" s="49" t="s">
        <v>88</v>
      </c>
      <c r="D119" s="49" t="s">
        <v>208</v>
      </c>
      <c r="F119" s="49" t="s">
        <v>11250</v>
      </c>
      <c r="G119" s="49" t="s">
        <v>14730</v>
      </c>
    </row>
    <row r="120" spans="1:7">
      <c r="A120" s="49">
        <v>116</v>
      </c>
      <c r="B120" s="49">
        <v>3410101126698</v>
      </c>
      <c r="C120" s="49" t="s">
        <v>88</v>
      </c>
      <c r="D120" s="49" t="s">
        <v>11251</v>
      </c>
      <c r="F120" s="49" t="s">
        <v>11252</v>
      </c>
      <c r="G120" s="49" t="s">
        <v>14730</v>
      </c>
    </row>
    <row r="121" spans="1:7">
      <c r="A121" s="49">
        <v>117</v>
      </c>
      <c r="B121" s="49">
        <v>3460300450801</v>
      </c>
      <c r="C121" s="49" t="s">
        <v>88</v>
      </c>
      <c r="D121" s="49" t="s">
        <v>11253</v>
      </c>
      <c r="F121" s="49" t="s">
        <v>11254</v>
      </c>
      <c r="G121" s="49" t="s">
        <v>14730</v>
      </c>
    </row>
    <row r="122" spans="1:7">
      <c r="A122" s="49">
        <v>118</v>
      </c>
      <c r="B122" s="49">
        <v>2960300003518</v>
      </c>
      <c r="C122" s="49" t="s">
        <v>88</v>
      </c>
      <c r="D122" s="49" t="s">
        <v>11255</v>
      </c>
      <c r="F122" s="49" t="s">
        <v>10063</v>
      </c>
      <c r="G122" s="49" t="s">
        <v>14730</v>
      </c>
    </row>
    <row r="123" spans="1:7">
      <c r="A123" s="49">
        <v>119</v>
      </c>
      <c r="B123" s="49">
        <v>3930100268028</v>
      </c>
      <c r="C123" s="49" t="s">
        <v>88</v>
      </c>
      <c r="D123" s="49" t="s">
        <v>709</v>
      </c>
      <c r="F123" s="49" t="s">
        <v>11256</v>
      </c>
      <c r="G123" s="49" t="s">
        <v>14730</v>
      </c>
    </row>
    <row r="124" spans="1:7">
      <c r="A124" s="49">
        <v>120</v>
      </c>
      <c r="B124" s="49">
        <v>5960100018290</v>
      </c>
      <c r="C124" s="49" t="s">
        <v>88</v>
      </c>
      <c r="D124" s="49" t="s">
        <v>11257</v>
      </c>
      <c r="F124" s="49" t="s">
        <v>2778</v>
      </c>
      <c r="G124" s="49" t="s">
        <v>14730</v>
      </c>
    </row>
    <row r="125" spans="1:7">
      <c r="A125" s="49">
        <v>121</v>
      </c>
      <c r="B125" s="49">
        <v>3960100432375</v>
      </c>
      <c r="C125" s="49" t="s">
        <v>88</v>
      </c>
      <c r="D125" s="49" t="s">
        <v>626</v>
      </c>
      <c r="F125" s="49" t="s">
        <v>11258</v>
      </c>
      <c r="G125" s="49" t="s">
        <v>14730</v>
      </c>
    </row>
    <row r="126" spans="1:7">
      <c r="A126" s="49">
        <v>122</v>
      </c>
      <c r="B126" s="49">
        <v>5969999001214</v>
      </c>
      <c r="C126" s="49" t="s">
        <v>88</v>
      </c>
      <c r="D126" s="49" t="s">
        <v>7225</v>
      </c>
      <c r="F126" s="49" t="s">
        <v>1370</v>
      </c>
      <c r="G126" s="49" t="s">
        <v>14730</v>
      </c>
    </row>
    <row r="127" spans="1:7">
      <c r="A127" s="49">
        <v>123</v>
      </c>
      <c r="B127" s="49">
        <v>5200900008686</v>
      </c>
      <c r="C127" s="49" t="s">
        <v>88</v>
      </c>
      <c r="D127" s="49" t="s">
        <v>160</v>
      </c>
      <c r="F127" s="49" t="s">
        <v>11259</v>
      </c>
      <c r="G127" s="49" t="s">
        <v>14730</v>
      </c>
    </row>
    <row r="128" spans="1:7">
      <c r="A128" s="49">
        <v>124</v>
      </c>
      <c r="B128" s="49">
        <v>3300200021194</v>
      </c>
      <c r="C128" s="49" t="s">
        <v>88</v>
      </c>
      <c r="D128" s="49" t="s">
        <v>156</v>
      </c>
      <c r="F128" s="49" t="s">
        <v>11260</v>
      </c>
      <c r="G128" s="49" t="s">
        <v>14730</v>
      </c>
    </row>
    <row r="129" spans="1:8">
      <c r="A129" s="49">
        <v>125</v>
      </c>
      <c r="B129" s="49">
        <v>3430301070548</v>
      </c>
      <c r="C129" s="49" t="s">
        <v>88</v>
      </c>
      <c r="D129" s="49" t="s">
        <v>11261</v>
      </c>
      <c r="F129" s="49" t="s">
        <v>11262</v>
      </c>
      <c r="G129" s="49" t="s">
        <v>14730</v>
      </c>
    </row>
    <row r="130" spans="1:8">
      <c r="A130" s="49">
        <v>126</v>
      </c>
      <c r="B130" s="49">
        <v>3750100403644</v>
      </c>
      <c r="C130" s="49" t="s">
        <v>88</v>
      </c>
      <c r="D130" s="49" t="s">
        <v>2245</v>
      </c>
      <c r="F130" s="49" t="s">
        <v>11263</v>
      </c>
      <c r="G130" s="49" t="s">
        <v>14730</v>
      </c>
    </row>
    <row r="131" spans="1:8">
      <c r="A131" s="49">
        <v>127</v>
      </c>
      <c r="B131" s="49">
        <v>3949800091307</v>
      </c>
      <c r="C131" s="49" t="s">
        <v>88</v>
      </c>
      <c r="D131" s="49" t="s">
        <v>11264</v>
      </c>
      <c r="F131" s="49" t="s">
        <v>11265</v>
      </c>
      <c r="G131" s="49" t="s">
        <v>14730</v>
      </c>
    </row>
    <row r="132" spans="1:8">
      <c r="A132" s="49">
        <v>128</v>
      </c>
      <c r="B132" s="49">
        <v>3760400085842</v>
      </c>
      <c r="C132" s="49" t="s">
        <v>88</v>
      </c>
      <c r="D132" s="49" t="s">
        <v>4074</v>
      </c>
      <c r="F132" s="49" t="s">
        <v>7312</v>
      </c>
      <c r="G132" s="49" t="s">
        <v>14730</v>
      </c>
    </row>
    <row r="133" spans="1:8">
      <c r="A133" s="49">
        <v>129</v>
      </c>
      <c r="B133" s="49">
        <v>3900100573211</v>
      </c>
      <c r="C133" s="49" t="s">
        <v>88</v>
      </c>
      <c r="D133" s="49" t="s">
        <v>11266</v>
      </c>
      <c r="F133" s="49" t="s">
        <v>17300</v>
      </c>
      <c r="G133" s="49" t="s">
        <v>14730</v>
      </c>
    </row>
    <row r="134" spans="1:8">
      <c r="A134" s="49">
        <v>130</v>
      </c>
      <c r="B134" s="49">
        <v>3721000233292</v>
      </c>
      <c r="C134" s="49" t="s">
        <v>88</v>
      </c>
      <c r="D134" s="49" t="s">
        <v>3548</v>
      </c>
      <c r="F134" s="49" t="s">
        <v>118</v>
      </c>
      <c r="G134" s="49" t="s">
        <v>14730</v>
      </c>
    </row>
    <row r="135" spans="1:8">
      <c r="A135" s="49">
        <v>131</v>
      </c>
      <c r="B135" s="49">
        <v>3909801124497</v>
      </c>
      <c r="C135" s="49" t="s">
        <v>88</v>
      </c>
      <c r="D135" s="49" t="s">
        <v>11267</v>
      </c>
      <c r="F135" s="49" t="s">
        <v>11268</v>
      </c>
      <c r="G135" s="49" t="s">
        <v>14730</v>
      </c>
    </row>
    <row r="136" spans="1:8">
      <c r="A136" s="49">
        <v>132</v>
      </c>
      <c r="B136" s="49">
        <v>3909900552705</v>
      </c>
      <c r="C136" s="49" t="s">
        <v>88</v>
      </c>
      <c r="D136" s="49" t="s">
        <v>910</v>
      </c>
      <c r="F136" s="49" t="s">
        <v>11269</v>
      </c>
      <c r="G136" s="49" t="s">
        <v>14733</v>
      </c>
      <c r="H136" s="49" t="s">
        <v>17222</v>
      </c>
    </row>
    <row r="137" spans="1:8">
      <c r="A137" s="49">
        <v>133</v>
      </c>
      <c r="B137" s="49">
        <v>3940900218891</v>
      </c>
      <c r="C137" s="49" t="s">
        <v>88</v>
      </c>
      <c r="D137" s="49" t="s">
        <v>492</v>
      </c>
      <c r="F137" s="49" t="s">
        <v>11270</v>
      </c>
      <c r="G137" s="49" t="s">
        <v>14733</v>
      </c>
      <c r="H137" s="49" t="s">
        <v>17222</v>
      </c>
    </row>
    <row r="138" spans="1:8">
      <c r="A138" s="49">
        <v>134</v>
      </c>
      <c r="B138" s="49">
        <v>3801400367473</v>
      </c>
      <c r="C138" s="49" t="s">
        <v>88</v>
      </c>
      <c r="D138" s="49" t="s">
        <v>17301</v>
      </c>
      <c r="F138" s="49" t="s">
        <v>11271</v>
      </c>
      <c r="G138" s="49" t="s">
        <v>14730</v>
      </c>
    </row>
    <row r="139" spans="1:8">
      <c r="A139" s="49">
        <v>135</v>
      </c>
      <c r="B139" s="49">
        <v>3900300177344</v>
      </c>
      <c r="C139" s="49" t="s">
        <v>88</v>
      </c>
      <c r="D139" s="49" t="s">
        <v>10307</v>
      </c>
      <c r="F139" s="49" t="s">
        <v>11272</v>
      </c>
      <c r="G139" s="49" t="s">
        <v>14730</v>
      </c>
    </row>
    <row r="140" spans="1:8">
      <c r="A140" s="49">
        <v>136</v>
      </c>
      <c r="B140" s="49">
        <v>3900300167519</v>
      </c>
      <c r="C140" s="49" t="s">
        <v>88</v>
      </c>
      <c r="D140" s="49" t="s">
        <v>11273</v>
      </c>
      <c r="F140" s="49" t="s">
        <v>11274</v>
      </c>
      <c r="G140" s="49" t="s">
        <v>14730</v>
      </c>
    </row>
    <row r="141" spans="1:8">
      <c r="A141" s="49">
        <v>137</v>
      </c>
      <c r="B141" s="49">
        <v>3170200157861</v>
      </c>
      <c r="C141" s="49" t="s">
        <v>88</v>
      </c>
      <c r="D141" s="49" t="s">
        <v>2307</v>
      </c>
      <c r="F141" s="49" t="s">
        <v>7302</v>
      </c>
      <c r="G141" s="49" t="s">
        <v>14730</v>
      </c>
    </row>
    <row r="142" spans="1:8">
      <c r="A142" s="49">
        <v>138</v>
      </c>
      <c r="B142" s="49">
        <v>5220400017546</v>
      </c>
      <c r="C142" s="49" t="s">
        <v>88</v>
      </c>
      <c r="D142" s="49" t="s">
        <v>569</v>
      </c>
      <c r="F142" s="49" t="s">
        <v>11275</v>
      </c>
      <c r="G142" s="49" t="s">
        <v>14730</v>
      </c>
    </row>
    <row r="143" spans="1:8">
      <c r="A143" s="49">
        <v>139</v>
      </c>
      <c r="B143" s="49">
        <v>3909900516725</v>
      </c>
      <c r="C143" s="49" t="s">
        <v>88</v>
      </c>
      <c r="D143" s="49" t="s">
        <v>2355</v>
      </c>
      <c r="F143" s="49" t="s">
        <v>11276</v>
      </c>
      <c r="G143" s="49" t="s">
        <v>14730</v>
      </c>
    </row>
    <row r="144" spans="1:8">
      <c r="A144" s="49">
        <v>140</v>
      </c>
      <c r="B144" s="49">
        <v>3900100423210</v>
      </c>
      <c r="C144" s="49" t="s">
        <v>88</v>
      </c>
      <c r="D144" s="49" t="s">
        <v>2477</v>
      </c>
      <c r="F144" s="49" t="s">
        <v>17302</v>
      </c>
      <c r="G144" s="49" t="s">
        <v>14730</v>
      </c>
    </row>
    <row r="145" spans="1:7">
      <c r="A145" s="49">
        <v>141</v>
      </c>
      <c r="B145" s="49">
        <v>3801400281102</v>
      </c>
      <c r="C145" s="49" t="s">
        <v>88</v>
      </c>
      <c r="D145" s="49" t="s">
        <v>11277</v>
      </c>
      <c r="F145" s="49" t="s">
        <v>11278</v>
      </c>
      <c r="G145" s="49" t="s">
        <v>14730</v>
      </c>
    </row>
    <row r="146" spans="1:7">
      <c r="A146" s="49">
        <v>142</v>
      </c>
      <c r="B146" s="49">
        <v>3810400232631</v>
      </c>
      <c r="C146" s="49" t="s">
        <v>88</v>
      </c>
      <c r="D146" s="49" t="s">
        <v>1007</v>
      </c>
      <c r="F146" s="49" t="s">
        <v>2659</v>
      </c>
      <c r="G146" s="49" t="s">
        <v>14730</v>
      </c>
    </row>
    <row r="147" spans="1:7">
      <c r="A147" s="49">
        <v>143</v>
      </c>
      <c r="B147" s="49">
        <v>3909900655644</v>
      </c>
      <c r="C147" s="49" t="s">
        <v>88</v>
      </c>
      <c r="D147" s="49" t="s">
        <v>2937</v>
      </c>
      <c r="F147" s="49" t="s">
        <v>11279</v>
      </c>
      <c r="G147" s="49" t="s">
        <v>14730</v>
      </c>
    </row>
    <row r="148" spans="1:7">
      <c r="A148" s="49">
        <v>144</v>
      </c>
      <c r="B148" s="49">
        <v>3801200379206</v>
      </c>
      <c r="C148" s="49" t="s">
        <v>88</v>
      </c>
      <c r="D148" s="49" t="s">
        <v>594</v>
      </c>
      <c r="F148" s="49" t="s">
        <v>11280</v>
      </c>
      <c r="G148" s="49" t="s">
        <v>14730</v>
      </c>
    </row>
    <row r="149" spans="1:7">
      <c r="A149" s="49">
        <v>145</v>
      </c>
      <c r="B149" s="49">
        <v>3900900408690</v>
      </c>
      <c r="C149" s="49" t="s">
        <v>88</v>
      </c>
      <c r="D149" s="49" t="s">
        <v>2412</v>
      </c>
      <c r="F149" s="49" t="s">
        <v>3137</v>
      </c>
      <c r="G149" s="49" t="s">
        <v>14730</v>
      </c>
    </row>
    <row r="150" spans="1:7">
      <c r="A150" s="49">
        <v>146</v>
      </c>
      <c r="B150" s="49">
        <v>3909900516857</v>
      </c>
      <c r="C150" s="49" t="s">
        <v>88</v>
      </c>
      <c r="D150" s="49" t="s">
        <v>2285</v>
      </c>
      <c r="F150" s="49" t="s">
        <v>11281</v>
      </c>
      <c r="G150" s="49" t="s">
        <v>14730</v>
      </c>
    </row>
    <row r="151" spans="1:7">
      <c r="A151" s="49">
        <v>147</v>
      </c>
      <c r="B151" s="49">
        <v>3909900516539</v>
      </c>
      <c r="C151" s="49" t="s">
        <v>88</v>
      </c>
      <c r="D151" s="49" t="s">
        <v>4072</v>
      </c>
      <c r="F151" s="49" t="s">
        <v>11282</v>
      </c>
      <c r="G151" s="49" t="s">
        <v>14730</v>
      </c>
    </row>
    <row r="152" spans="1:7">
      <c r="A152" s="49">
        <v>148</v>
      </c>
      <c r="B152" s="49">
        <v>3900700691983</v>
      </c>
      <c r="C152" s="49" t="s">
        <v>88</v>
      </c>
      <c r="D152" s="49" t="s">
        <v>11283</v>
      </c>
      <c r="F152" s="49" t="s">
        <v>11284</v>
      </c>
      <c r="G152" s="49" t="s">
        <v>14730</v>
      </c>
    </row>
    <row r="153" spans="1:7">
      <c r="A153" s="49">
        <v>149</v>
      </c>
      <c r="B153" s="49">
        <v>3909900207153</v>
      </c>
      <c r="C153" s="49" t="s">
        <v>88</v>
      </c>
      <c r="D153" s="49" t="s">
        <v>216</v>
      </c>
      <c r="F153" s="49" t="s">
        <v>11285</v>
      </c>
      <c r="G153" s="49" t="s">
        <v>14730</v>
      </c>
    </row>
    <row r="154" spans="1:7">
      <c r="A154" s="49">
        <v>150</v>
      </c>
      <c r="B154" s="49">
        <v>3100903115747</v>
      </c>
      <c r="C154" s="49" t="s">
        <v>88</v>
      </c>
      <c r="D154" s="49" t="s">
        <v>5358</v>
      </c>
      <c r="F154" s="49" t="s">
        <v>11286</v>
      </c>
      <c r="G154" s="49" t="s">
        <v>14730</v>
      </c>
    </row>
    <row r="155" spans="1:7">
      <c r="A155" s="49">
        <v>151</v>
      </c>
      <c r="B155" s="49">
        <v>3800800825303</v>
      </c>
      <c r="C155" s="49" t="s">
        <v>88</v>
      </c>
      <c r="D155" s="49" t="s">
        <v>11287</v>
      </c>
      <c r="F155" s="49" t="s">
        <v>11288</v>
      </c>
      <c r="G155" s="49" t="s">
        <v>14730</v>
      </c>
    </row>
    <row r="156" spans="1:7">
      <c r="A156" s="49">
        <v>152</v>
      </c>
      <c r="B156" s="49">
        <v>3190400096602</v>
      </c>
      <c r="C156" s="49" t="s">
        <v>88</v>
      </c>
      <c r="D156" s="49" t="s">
        <v>359</v>
      </c>
      <c r="F156" s="49" t="s">
        <v>11289</v>
      </c>
      <c r="G156" s="49" t="s">
        <v>14730</v>
      </c>
    </row>
    <row r="157" spans="1:7">
      <c r="A157" s="49">
        <v>153</v>
      </c>
      <c r="B157" s="49">
        <v>3900700702039</v>
      </c>
      <c r="C157" s="49" t="s">
        <v>88</v>
      </c>
      <c r="D157" s="49" t="s">
        <v>11290</v>
      </c>
      <c r="F157" s="49" t="s">
        <v>4138</v>
      </c>
      <c r="G157" s="49" t="s">
        <v>14730</v>
      </c>
    </row>
    <row r="158" spans="1:7">
      <c r="A158" s="49">
        <v>154</v>
      </c>
      <c r="B158" s="49">
        <v>3920400538772</v>
      </c>
      <c r="C158" s="49" t="s">
        <v>88</v>
      </c>
      <c r="D158" s="49" t="s">
        <v>9747</v>
      </c>
      <c r="F158" s="49" t="s">
        <v>3137</v>
      </c>
      <c r="G158" s="49" t="s">
        <v>14730</v>
      </c>
    </row>
    <row r="159" spans="1:7">
      <c r="A159" s="49">
        <v>155</v>
      </c>
      <c r="B159" s="49">
        <v>3840100539154</v>
      </c>
      <c r="C159" s="49" t="s">
        <v>88</v>
      </c>
      <c r="D159" s="49" t="s">
        <v>2975</v>
      </c>
      <c r="F159" s="49" t="s">
        <v>11291</v>
      </c>
      <c r="G159" s="49" t="s">
        <v>14730</v>
      </c>
    </row>
    <row r="160" spans="1:7">
      <c r="A160" s="49">
        <v>156</v>
      </c>
      <c r="B160" s="49">
        <v>3820400046331</v>
      </c>
      <c r="C160" s="49" t="s">
        <v>88</v>
      </c>
      <c r="D160" s="49" t="s">
        <v>11292</v>
      </c>
      <c r="F160" s="49" t="s">
        <v>956</v>
      </c>
      <c r="G160" s="49" t="s">
        <v>14730</v>
      </c>
    </row>
    <row r="161" spans="1:7">
      <c r="A161" s="49">
        <v>157</v>
      </c>
      <c r="B161" s="49">
        <v>3220600208152</v>
      </c>
      <c r="C161" s="49" t="s">
        <v>88</v>
      </c>
      <c r="D161" s="49" t="s">
        <v>11293</v>
      </c>
      <c r="F161" s="49" t="s">
        <v>11294</v>
      </c>
      <c r="G161" s="49" t="s">
        <v>14730</v>
      </c>
    </row>
    <row r="162" spans="1:7">
      <c r="A162" s="49">
        <v>158</v>
      </c>
      <c r="B162" s="49">
        <v>3810100769877</v>
      </c>
      <c r="C162" s="49" t="s">
        <v>88</v>
      </c>
      <c r="D162" s="49" t="s">
        <v>2468</v>
      </c>
      <c r="F162" s="49" t="s">
        <v>4136</v>
      </c>
      <c r="G162" s="49" t="s">
        <v>14730</v>
      </c>
    </row>
    <row r="163" spans="1:7">
      <c r="A163" s="49">
        <v>159</v>
      </c>
      <c r="B163" s="49">
        <v>3801600451575</v>
      </c>
      <c r="C163" s="49" t="s">
        <v>88</v>
      </c>
      <c r="D163" s="49" t="s">
        <v>2592</v>
      </c>
      <c r="F163" s="49" t="s">
        <v>11295</v>
      </c>
      <c r="G163" s="49" t="s">
        <v>14730</v>
      </c>
    </row>
    <row r="164" spans="1:7">
      <c r="A164" s="49">
        <v>160</v>
      </c>
      <c r="B164" s="49">
        <v>3920100494711</v>
      </c>
      <c r="C164" s="49" t="s">
        <v>88</v>
      </c>
      <c r="D164" s="49" t="s">
        <v>17303</v>
      </c>
      <c r="F164" s="49" t="s">
        <v>11296</v>
      </c>
      <c r="G164" s="49" t="s">
        <v>14730</v>
      </c>
    </row>
    <row r="165" spans="1:7">
      <c r="A165" s="49">
        <v>161</v>
      </c>
      <c r="B165" s="49">
        <v>3801600446741</v>
      </c>
      <c r="C165" s="49" t="s">
        <v>88</v>
      </c>
      <c r="D165" s="49" t="s">
        <v>11297</v>
      </c>
      <c r="F165" s="49" t="s">
        <v>11298</v>
      </c>
      <c r="G165" s="49" t="s">
        <v>14730</v>
      </c>
    </row>
    <row r="166" spans="1:7">
      <c r="A166" s="49">
        <v>162</v>
      </c>
      <c r="B166" s="49">
        <v>3930500935897</v>
      </c>
      <c r="C166" s="49" t="s">
        <v>65</v>
      </c>
      <c r="D166" s="49" t="s">
        <v>11299</v>
      </c>
      <c r="F166" s="49" t="s">
        <v>11300</v>
      </c>
      <c r="G166" s="49" t="s">
        <v>14730</v>
      </c>
    </row>
    <row r="167" spans="1:7">
      <c r="A167" s="49">
        <v>163</v>
      </c>
      <c r="B167" s="49">
        <v>3360600563164</v>
      </c>
      <c r="C167" s="49" t="s">
        <v>65</v>
      </c>
      <c r="D167" s="49" t="s">
        <v>2257</v>
      </c>
      <c r="F167" s="49" t="s">
        <v>11301</v>
      </c>
      <c r="G167" s="49" t="s">
        <v>14730</v>
      </c>
    </row>
    <row r="168" spans="1:7">
      <c r="A168" s="49">
        <v>164</v>
      </c>
      <c r="B168" s="49">
        <v>3909900453146</v>
      </c>
      <c r="C168" s="49" t="s">
        <v>65</v>
      </c>
      <c r="D168" s="49" t="s">
        <v>1332</v>
      </c>
      <c r="F168" s="49" t="s">
        <v>11302</v>
      </c>
      <c r="G168" s="49" t="s">
        <v>14730</v>
      </c>
    </row>
    <row r="169" spans="1:7">
      <c r="A169" s="49">
        <v>165</v>
      </c>
      <c r="B169" s="49">
        <v>3841200252125</v>
      </c>
      <c r="C169" s="49" t="s">
        <v>65</v>
      </c>
      <c r="D169" s="49" t="s">
        <v>6218</v>
      </c>
      <c r="F169" s="49" t="s">
        <v>11303</v>
      </c>
      <c r="G169" s="49" t="s">
        <v>14730</v>
      </c>
    </row>
    <row r="170" spans="1:7">
      <c r="A170" s="49">
        <v>166</v>
      </c>
      <c r="B170" s="49">
        <v>3140500298886</v>
      </c>
      <c r="C170" s="49" t="s">
        <v>65</v>
      </c>
      <c r="D170" s="49" t="s">
        <v>451</v>
      </c>
      <c r="F170" s="49" t="s">
        <v>11304</v>
      </c>
      <c r="G170" s="49" t="s">
        <v>14730</v>
      </c>
    </row>
    <row r="171" spans="1:7">
      <c r="A171" s="49">
        <v>167</v>
      </c>
      <c r="B171" s="49">
        <v>3801600034311</v>
      </c>
      <c r="C171" s="49" t="s">
        <v>65</v>
      </c>
      <c r="D171" s="49" t="s">
        <v>2084</v>
      </c>
      <c r="F171" s="49" t="s">
        <v>11305</v>
      </c>
      <c r="G171" s="49" t="s">
        <v>14730</v>
      </c>
    </row>
    <row r="172" spans="1:7">
      <c r="A172" s="49">
        <v>168</v>
      </c>
      <c r="B172" s="49">
        <v>3310900495865</v>
      </c>
      <c r="C172" s="49" t="s">
        <v>65</v>
      </c>
      <c r="D172" s="49" t="s">
        <v>6122</v>
      </c>
      <c r="F172" s="49" t="s">
        <v>11306</v>
      </c>
      <c r="G172" s="49" t="s">
        <v>14730</v>
      </c>
    </row>
    <row r="173" spans="1:7">
      <c r="A173" s="49">
        <v>169</v>
      </c>
      <c r="B173" s="49">
        <v>3910100539145</v>
      </c>
      <c r="C173" s="49" t="s">
        <v>65</v>
      </c>
      <c r="D173" s="49" t="s">
        <v>11307</v>
      </c>
      <c r="F173" s="49" t="s">
        <v>6134</v>
      </c>
      <c r="G173" s="49" t="s">
        <v>14730</v>
      </c>
    </row>
    <row r="174" spans="1:7">
      <c r="A174" s="49">
        <v>170</v>
      </c>
      <c r="B174" s="49">
        <v>3860200020631</v>
      </c>
      <c r="C174" s="49" t="s">
        <v>354</v>
      </c>
      <c r="D174" s="49" t="s">
        <v>4498</v>
      </c>
      <c r="F174" s="49" t="s">
        <v>11308</v>
      </c>
      <c r="G174" s="49" t="s">
        <v>14730</v>
      </c>
    </row>
    <row r="175" spans="1:7">
      <c r="A175" s="49">
        <v>171</v>
      </c>
      <c r="B175" s="49">
        <v>3820400106067</v>
      </c>
      <c r="C175" s="49" t="s">
        <v>354</v>
      </c>
      <c r="D175" s="49" t="s">
        <v>3879</v>
      </c>
      <c r="F175" s="49" t="s">
        <v>11309</v>
      </c>
      <c r="G175" s="49" t="s">
        <v>14730</v>
      </c>
    </row>
    <row r="176" spans="1:7">
      <c r="A176" s="49">
        <v>172</v>
      </c>
      <c r="B176" s="49">
        <v>3900700546894</v>
      </c>
      <c r="C176" s="49" t="s">
        <v>354</v>
      </c>
      <c r="D176" s="49" t="s">
        <v>615</v>
      </c>
      <c r="F176" s="49" t="s">
        <v>4326</v>
      </c>
      <c r="G176" s="49" t="s">
        <v>14730</v>
      </c>
    </row>
    <row r="177" spans="1:7">
      <c r="A177" s="49">
        <v>173</v>
      </c>
      <c r="B177" s="49">
        <v>3800400605195</v>
      </c>
      <c r="C177" s="49" t="s">
        <v>354</v>
      </c>
      <c r="D177" s="49" t="s">
        <v>3548</v>
      </c>
      <c r="F177" s="49" t="s">
        <v>400</v>
      </c>
      <c r="G177" s="49" t="s">
        <v>14730</v>
      </c>
    </row>
    <row r="178" spans="1:7">
      <c r="A178" s="49">
        <v>174</v>
      </c>
      <c r="B178" s="49">
        <v>1939900024320</v>
      </c>
      <c r="C178" s="49" t="s">
        <v>354</v>
      </c>
      <c r="D178" s="49" t="s">
        <v>11310</v>
      </c>
      <c r="F178" s="49" t="s">
        <v>11311</v>
      </c>
      <c r="G178" s="49" t="s">
        <v>14730</v>
      </c>
    </row>
    <row r="179" spans="1:7">
      <c r="A179" s="49">
        <v>175</v>
      </c>
      <c r="B179" s="49">
        <v>1709900427167</v>
      </c>
      <c r="C179" s="49" t="s">
        <v>354</v>
      </c>
      <c r="D179" s="49" t="s">
        <v>2388</v>
      </c>
      <c r="F179" s="49" t="s">
        <v>1204</v>
      </c>
      <c r="G179" s="49" t="s">
        <v>14730</v>
      </c>
    </row>
    <row r="180" spans="1:7">
      <c r="A180" s="49">
        <v>176</v>
      </c>
      <c r="B180" s="49">
        <v>3920300093060</v>
      </c>
      <c r="C180" s="49" t="s">
        <v>354</v>
      </c>
      <c r="D180" s="49" t="s">
        <v>11312</v>
      </c>
      <c r="F180" s="49" t="s">
        <v>11313</v>
      </c>
      <c r="G180" s="49" t="s">
        <v>14730</v>
      </c>
    </row>
    <row r="181" spans="1:7">
      <c r="A181" s="49">
        <v>177</v>
      </c>
      <c r="B181" s="49">
        <v>1103701553723</v>
      </c>
      <c r="C181" s="49" t="s">
        <v>68</v>
      </c>
      <c r="D181" s="49" t="s">
        <v>11314</v>
      </c>
      <c r="F181" s="49" t="s">
        <v>5421</v>
      </c>
      <c r="G181" s="49" t="s">
        <v>14730</v>
      </c>
    </row>
    <row r="182" spans="1:7">
      <c r="A182" s="49">
        <v>178</v>
      </c>
      <c r="B182" s="49">
        <v>1900300027681</v>
      </c>
      <c r="C182" s="49" t="s">
        <v>68</v>
      </c>
      <c r="D182" s="49" t="s">
        <v>3185</v>
      </c>
      <c r="F182" s="49" t="s">
        <v>11285</v>
      </c>
      <c r="G182" s="49" t="s">
        <v>14730</v>
      </c>
    </row>
    <row r="183" spans="1:7">
      <c r="A183" s="49">
        <v>179</v>
      </c>
      <c r="B183" s="49">
        <v>1909900273176</v>
      </c>
      <c r="C183" s="49" t="s">
        <v>68</v>
      </c>
      <c r="D183" s="49" t="s">
        <v>5235</v>
      </c>
      <c r="F183" s="49" t="s">
        <v>11315</v>
      </c>
      <c r="G183" s="49" t="s">
        <v>14730</v>
      </c>
    </row>
    <row r="184" spans="1:7">
      <c r="A184" s="49">
        <v>180</v>
      </c>
      <c r="B184" s="49">
        <v>3960900037683</v>
      </c>
      <c r="C184" s="49" t="s">
        <v>68</v>
      </c>
      <c r="D184" s="49" t="s">
        <v>794</v>
      </c>
      <c r="F184" s="49" t="s">
        <v>11316</v>
      </c>
      <c r="G184" s="49" t="s">
        <v>14730</v>
      </c>
    </row>
    <row r="185" spans="1:7">
      <c r="A185" s="49">
        <v>181</v>
      </c>
      <c r="B185" s="49">
        <v>1909900494741</v>
      </c>
      <c r="C185" s="49" t="s">
        <v>68</v>
      </c>
      <c r="D185" s="49" t="s">
        <v>100</v>
      </c>
      <c r="F185" s="49" t="s">
        <v>11317</v>
      </c>
      <c r="G185" s="49" t="s">
        <v>14730</v>
      </c>
    </row>
    <row r="186" spans="1:7">
      <c r="A186" s="49">
        <v>182</v>
      </c>
      <c r="B186" s="49">
        <v>3969900188388</v>
      </c>
      <c r="C186" s="49" t="s">
        <v>68</v>
      </c>
      <c r="D186" s="49" t="s">
        <v>11318</v>
      </c>
      <c r="F186" s="49" t="s">
        <v>11319</v>
      </c>
      <c r="G186" s="49" t="s">
        <v>14730</v>
      </c>
    </row>
    <row r="187" spans="1:7">
      <c r="A187" s="49">
        <v>183</v>
      </c>
      <c r="B187" s="49">
        <v>5411400057997</v>
      </c>
      <c r="C187" s="49" t="s">
        <v>68</v>
      </c>
      <c r="D187" s="49" t="s">
        <v>11320</v>
      </c>
      <c r="F187" s="49" t="s">
        <v>11321</v>
      </c>
      <c r="G187" s="49" t="s">
        <v>14730</v>
      </c>
    </row>
    <row r="188" spans="1:7">
      <c r="A188" s="49">
        <v>184</v>
      </c>
      <c r="B188" s="49">
        <v>3800900711563</v>
      </c>
      <c r="C188" s="49" t="s">
        <v>68</v>
      </c>
      <c r="D188" s="49" t="s">
        <v>11322</v>
      </c>
      <c r="F188" s="49" t="s">
        <v>11323</v>
      </c>
      <c r="G188" s="49" t="s">
        <v>14730</v>
      </c>
    </row>
    <row r="189" spans="1:7">
      <c r="A189" s="49">
        <v>185</v>
      </c>
      <c r="B189" s="49">
        <v>1950600013219</v>
      </c>
      <c r="C189" s="49" t="s">
        <v>68</v>
      </c>
      <c r="D189" s="49" t="s">
        <v>2459</v>
      </c>
      <c r="F189" s="49" t="s">
        <v>11324</v>
      </c>
      <c r="G189" s="49" t="s">
        <v>14730</v>
      </c>
    </row>
    <row r="190" spans="1:7">
      <c r="A190" s="49">
        <v>186</v>
      </c>
      <c r="B190" s="49">
        <v>1809900045743</v>
      </c>
      <c r="C190" s="49" t="s">
        <v>68</v>
      </c>
      <c r="D190" s="49" t="s">
        <v>11325</v>
      </c>
      <c r="F190" s="49" t="s">
        <v>11326</v>
      </c>
      <c r="G190" s="49" t="s">
        <v>14730</v>
      </c>
    </row>
    <row r="191" spans="1:7">
      <c r="A191" s="49">
        <v>187</v>
      </c>
      <c r="B191" s="49">
        <v>1311200047775</v>
      </c>
      <c r="C191" s="49" t="s">
        <v>68</v>
      </c>
      <c r="D191" s="49" t="s">
        <v>1056</v>
      </c>
      <c r="F191" s="49" t="s">
        <v>11327</v>
      </c>
      <c r="G191" s="49" t="s">
        <v>14730</v>
      </c>
    </row>
    <row r="192" spans="1:7">
      <c r="A192" s="49">
        <v>188</v>
      </c>
      <c r="B192" s="49">
        <v>1331000159901</v>
      </c>
      <c r="C192" s="49" t="s">
        <v>68</v>
      </c>
      <c r="D192" s="49" t="s">
        <v>2409</v>
      </c>
      <c r="F192" s="49" t="s">
        <v>17304</v>
      </c>
      <c r="G192" s="49" t="s">
        <v>14730</v>
      </c>
    </row>
    <row r="193" spans="1:7">
      <c r="A193" s="49">
        <v>189</v>
      </c>
      <c r="B193" s="49">
        <v>1103700896058</v>
      </c>
      <c r="C193" s="49" t="s">
        <v>68</v>
      </c>
      <c r="D193" s="49" t="s">
        <v>1309</v>
      </c>
      <c r="F193" s="49" t="s">
        <v>11328</v>
      </c>
      <c r="G193" s="49" t="s">
        <v>14730</v>
      </c>
    </row>
    <row r="194" spans="1:7">
      <c r="A194" s="49">
        <v>190</v>
      </c>
      <c r="B194" s="49">
        <v>3210100394097</v>
      </c>
      <c r="C194" s="49" t="s">
        <v>68</v>
      </c>
      <c r="D194" s="49" t="s">
        <v>1003</v>
      </c>
      <c r="F194" s="49" t="s">
        <v>3749</v>
      </c>
      <c r="G194" s="49" t="s">
        <v>14730</v>
      </c>
    </row>
    <row r="195" spans="1:7">
      <c r="A195" s="49">
        <v>191</v>
      </c>
      <c r="B195" s="49">
        <v>1900500107050</v>
      </c>
      <c r="C195" s="49" t="s">
        <v>68</v>
      </c>
      <c r="D195" s="49" t="s">
        <v>2034</v>
      </c>
      <c r="F195" s="49" t="s">
        <v>11329</v>
      </c>
      <c r="G195" s="49" t="s">
        <v>14730</v>
      </c>
    </row>
    <row r="196" spans="1:7">
      <c r="A196" s="49">
        <v>192</v>
      </c>
      <c r="B196" s="49">
        <v>1969900095243</v>
      </c>
      <c r="C196" s="49" t="s">
        <v>68</v>
      </c>
      <c r="D196" s="49" t="s">
        <v>4607</v>
      </c>
      <c r="F196" s="49" t="s">
        <v>3058</v>
      </c>
      <c r="G196" s="49" t="s">
        <v>14730</v>
      </c>
    </row>
    <row r="197" spans="1:7">
      <c r="A197" s="49">
        <v>193</v>
      </c>
      <c r="B197" s="49">
        <v>1929900381629</v>
      </c>
      <c r="C197" s="49" t="s">
        <v>68</v>
      </c>
      <c r="D197" s="49" t="s">
        <v>3303</v>
      </c>
      <c r="F197" s="49" t="s">
        <v>2687</v>
      </c>
      <c r="G197" s="49" t="s">
        <v>14730</v>
      </c>
    </row>
    <row r="198" spans="1:7">
      <c r="A198" s="49">
        <v>194</v>
      </c>
      <c r="B198" s="49">
        <v>3360101162261</v>
      </c>
      <c r="C198" s="49" t="s">
        <v>68</v>
      </c>
      <c r="D198" s="49" t="s">
        <v>2495</v>
      </c>
      <c r="F198" s="49" t="s">
        <v>11330</v>
      </c>
      <c r="G198" s="49" t="s">
        <v>14730</v>
      </c>
    </row>
    <row r="199" spans="1:7">
      <c r="A199" s="49">
        <v>195</v>
      </c>
      <c r="B199" s="49">
        <v>1909900154819</v>
      </c>
      <c r="C199" s="49" t="s">
        <v>68</v>
      </c>
      <c r="D199" s="49" t="s">
        <v>503</v>
      </c>
      <c r="F199" s="49" t="s">
        <v>11331</v>
      </c>
      <c r="G199" s="49" t="s">
        <v>14730</v>
      </c>
    </row>
    <row r="200" spans="1:7">
      <c r="A200" s="49">
        <v>196</v>
      </c>
      <c r="B200" s="49">
        <v>1461300076717</v>
      </c>
      <c r="C200" s="49" t="s">
        <v>68</v>
      </c>
      <c r="D200" s="49" t="s">
        <v>10648</v>
      </c>
      <c r="F200" s="49" t="s">
        <v>11332</v>
      </c>
      <c r="G200" s="49" t="s">
        <v>14730</v>
      </c>
    </row>
    <row r="201" spans="1:7">
      <c r="A201" s="49">
        <v>197</v>
      </c>
      <c r="B201" s="49">
        <v>3800100275220</v>
      </c>
      <c r="C201" s="49" t="s">
        <v>68</v>
      </c>
      <c r="D201" s="49" t="s">
        <v>11333</v>
      </c>
      <c r="F201" s="49" t="s">
        <v>5553</v>
      </c>
      <c r="G201" s="49" t="s">
        <v>14730</v>
      </c>
    </row>
    <row r="202" spans="1:7">
      <c r="A202" s="49">
        <v>198</v>
      </c>
      <c r="B202" s="49">
        <v>3900300433065</v>
      </c>
      <c r="C202" s="49" t="s">
        <v>68</v>
      </c>
      <c r="D202" s="49" t="s">
        <v>1937</v>
      </c>
      <c r="F202" s="49" t="s">
        <v>11334</v>
      </c>
      <c r="G202" s="49" t="s">
        <v>14730</v>
      </c>
    </row>
    <row r="203" spans="1:7">
      <c r="A203" s="49">
        <v>199</v>
      </c>
      <c r="B203" s="49">
        <v>3909800560676</v>
      </c>
      <c r="C203" s="49" t="s">
        <v>68</v>
      </c>
      <c r="D203" s="49" t="s">
        <v>11335</v>
      </c>
      <c r="F203" s="49" t="s">
        <v>11336</v>
      </c>
      <c r="G203" s="49" t="s">
        <v>14730</v>
      </c>
    </row>
    <row r="204" spans="1:7">
      <c r="A204" s="49">
        <v>200</v>
      </c>
      <c r="B204" s="49">
        <v>1909800666761</v>
      </c>
      <c r="C204" s="49" t="s">
        <v>68</v>
      </c>
      <c r="D204" s="49" t="s">
        <v>17305</v>
      </c>
      <c r="F204" s="49" t="s">
        <v>11337</v>
      </c>
      <c r="G204" s="49" t="s">
        <v>14730</v>
      </c>
    </row>
    <row r="205" spans="1:7">
      <c r="A205" s="49">
        <v>201</v>
      </c>
      <c r="B205" s="49">
        <v>1200900198148</v>
      </c>
      <c r="C205" s="49" t="s">
        <v>68</v>
      </c>
      <c r="D205" s="49" t="s">
        <v>2407</v>
      </c>
      <c r="F205" s="49" t="s">
        <v>787</v>
      </c>
      <c r="G205" s="49" t="s">
        <v>14730</v>
      </c>
    </row>
    <row r="206" spans="1:7">
      <c r="A206" s="49">
        <v>202</v>
      </c>
      <c r="B206" s="49">
        <v>1431200006776</v>
      </c>
      <c r="C206" s="49" t="s">
        <v>68</v>
      </c>
      <c r="D206" s="49" t="s">
        <v>434</v>
      </c>
      <c r="F206" s="49" t="s">
        <v>11338</v>
      </c>
      <c r="G206" s="49" t="s">
        <v>14730</v>
      </c>
    </row>
    <row r="207" spans="1:7">
      <c r="A207" s="49">
        <v>203</v>
      </c>
      <c r="B207" s="49">
        <v>1509900699550</v>
      </c>
      <c r="C207" s="49" t="s">
        <v>68</v>
      </c>
      <c r="D207" s="49" t="s">
        <v>11339</v>
      </c>
      <c r="F207" s="49" t="s">
        <v>11340</v>
      </c>
      <c r="G207" s="49" t="s">
        <v>14730</v>
      </c>
    </row>
    <row r="208" spans="1:7">
      <c r="A208" s="49">
        <v>204</v>
      </c>
      <c r="B208" s="49">
        <v>1489900014736</v>
      </c>
      <c r="C208" s="49" t="s">
        <v>68</v>
      </c>
      <c r="D208" s="49" t="s">
        <v>11341</v>
      </c>
      <c r="F208" s="49" t="s">
        <v>10963</v>
      </c>
      <c r="G208" s="49" t="s">
        <v>14730</v>
      </c>
    </row>
    <row r="209" spans="1:7">
      <c r="A209" s="49">
        <v>205</v>
      </c>
      <c r="B209" s="49">
        <v>1340500208889</v>
      </c>
      <c r="C209" s="49" t="s">
        <v>68</v>
      </c>
      <c r="D209" s="49" t="s">
        <v>1671</v>
      </c>
      <c r="F209" s="49" t="s">
        <v>11342</v>
      </c>
      <c r="G209" s="49" t="s">
        <v>14730</v>
      </c>
    </row>
    <row r="210" spans="1:7">
      <c r="A210" s="49">
        <v>206</v>
      </c>
      <c r="B210" s="49">
        <v>3160300422516</v>
      </c>
      <c r="C210" s="49" t="s">
        <v>68</v>
      </c>
      <c r="D210" s="49" t="s">
        <v>298</v>
      </c>
      <c r="F210" s="49" t="s">
        <v>11343</v>
      </c>
      <c r="G210" s="49" t="s">
        <v>14730</v>
      </c>
    </row>
    <row r="211" spans="1:7">
      <c r="A211" s="49">
        <v>207</v>
      </c>
      <c r="B211" s="49">
        <v>1220600038111</v>
      </c>
      <c r="C211" s="49" t="s">
        <v>68</v>
      </c>
      <c r="D211" s="49" t="s">
        <v>8794</v>
      </c>
      <c r="F211" s="49" t="s">
        <v>11344</v>
      </c>
      <c r="G211" s="49" t="s">
        <v>14730</v>
      </c>
    </row>
    <row r="212" spans="1:7">
      <c r="A212" s="49">
        <v>208</v>
      </c>
      <c r="B212" s="49">
        <v>1411600155442</v>
      </c>
      <c r="C212" s="49" t="s">
        <v>68</v>
      </c>
      <c r="D212" s="49" t="s">
        <v>1518</v>
      </c>
      <c r="F212" s="49" t="s">
        <v>11345</v>
      </c>
      <c r="G212" s="49" t="s">
        <v>14730</v>
      </c>
    </row>
    <row r="213" spans="1:7">
      <c r="A213" s="49">
        <v>209</v>
      </c>
      <c r="B213" s="49">
        <v>3141200038383</v>
      </c>
      <c r="C213" s="49" t="s">
        <v>68</v>
      </c>
      <c r="D213" s="49" t="s">
        <v>8531</v>
      </c>
      <c r="F213" s="49" t="s">
        <v>11346</v>
      </c>
      <c r="G213" s="49" t="s">
        <v>14730</v>
      </c>
    </row>
    <row r="214" spans="1:7">
      <c r="A214" s="49">
        <v>210</v>
      </c>
      <c r="B214" s="49">
        <v>1250100292468</v>
      </c>
      <c r="C214" s="49" t="s">
        <v>68</v>
      </c>
      <c r="D214" s="49" t="s">
        <v>11347</v>
      </c>
      <c r="F214" s="49" t="s">
        <v>11348</v>
      </c>
      <c r="G214" s="49" t="s">
        <v>14730</v>
      </c>
    </row>
    <row r="215" spans="1:7">
      <c r="A215" s="49">
        <v>211</v>
      </c>
      <c r="B215" s="49">
        <v>1709900907801</v>
      </c>
      <c r="C215" s="49" t="s">
        <v>68</v>
      </c>
      <c r="D215" s="49" t="s">
        <v>11349</v>
      </c>
      <c r="F215" s="49" t="s">
        <v>11350</v>
      </c>
      <c r="G215" s="49" t="s">
        <v>14730</v>
      </c>
    </row>
    <row r="216" spans="1:7">
      <c r="A216" s="49">
        <v>212</v>
      </c>
      <c r="B216" s="49">
        <v>1929900032004</v>
      </c>
      <c r="C216" s="49" t="s">
        <v>68</v>
      </c>
      <c r="D216" s="49" t="s">
        <v>11246</v>
      </c>
      <c r="F216" s="49" t="s">
        <v>11351</v>
      </c>
      <c r="G216" s="49" t="s">
        <v>14730</v>
      </c>
    </row>
    <row r="217" spans="1:7">
      <c r="A217" s="49">
        <v>213</v>
      </c>
      <c r="B217" s="49">
        <v>3200700151713</v>
      </c>
      <c r="C217" s="49" t="s">
        <v>68</v>
      </c>
      <c r="D217" s="49" t="s">
        <v>11352</v>
      </c>
      <c r="F217" s="49" t="s">
        <v>11353</v>
      </c>
      <c r="G217" s="49" t="s">
        <v>14730</v>
      </c>
    </row>
    <row r="218" spans="1:7">
      <c r="A218" s="49">
        <v>214</v>
      </c>
      <c r="B218" s="49">
        <v>1200799004622</v>
      </c>
      <c r="C218" s="49" t="s">
        <v>68</v>
      </c>
      <c r="D218" s="49" t="s">
        <v>539</v>
      </c>
      <c r="F218" s="49" t="s">
        <v>565</v>
      </c>
      <c r="G218" s="49" t="s">
        <v>14730</v>
      </c>
    </row>
    <row r="219" spans="1:7">
      <c r="A219" s="49">
        <v>215</v>
      </c>
      <c r="B219" s="49">
        <v>3810300076701</v>
      </c>
      <c r="C219" s="49" t="s">
        <v>68</v>
      </c>
      <c r="D219" s="49" t="s">
        <v>497</v>
      </c>
      <c r="F219" s="49" t="s">
        <v>11354</v>
      </c>
      <c r="G219" s="49" t="s">
        <v>14730</v>
      </c>
    </row>
    <row r="220" spans="1:7">
      <c r="A220" s="49">
        <v>216</v>
      </c>
      <c r="B220" s="49">
        <v>3860200071375</v>
      </c>
      <c r="C220" s="49" t="s">
        <v>68</v>
      </c>
      <c r="D220" s="49" t="s">
        <v>7135</v>
      </c>
      <c r="F220" s="49" t="s">
        <v>10764</v>
      </c>
      <c r="G220" s="49" t="s">
        <v>14730</v>
      </c>
    </row>
    <row r="221" spans="1:7">
      <c r="A221" s="49">
        <v>217</v>
      </c>
      <c r="B221" s="49">
        <v>3810300076701</v>
      </c>
      <c r="C221" s="49" t="s">
        <v>68</v>
      </c>
      <c r="D221" s="49" t="s">
        <v>497</v>
      </c>
      <c r="F221" s="49" t="s">
        <v>11354</v>
      </c>
      <c r="G221" s="49" t="s">
        <v>14730</v>
      </c>
    </row>
    <row r="222" spans="1:7">
      <c r="A222" s="49">
        <v>218</v>
      </c>
      <c r="B222" s="49">
        <v>1450200225353</v>
      </c>
      <c r="C222" s="49" t="s">
        <v>68</v>
      </c>
      <c r="D222" s="49" t="s">
        <v>4676</v>
      </c>
      <c r="F222" s="49" t="s">
        <v>11355</v>
      </c>
      <c r="G222" s="49" t="s">
        <v>14730</v>
      </c>
    </row>
    <row r="223" spans="1:7">
      <c r="A223" s="49">
        <v>219</v>
      </c>
      <c r="B223" s="49">
        <v>3301600676989</v>
      </c>
      <c r="C223" s="49" t="s">
        <v>68</v>
      </c>
      <c r="D223" s="49" t="s">
        <v>6915</v>
      </c>
      <c r="F223" s="49" t="s">
        <v>11356</v>
      </c>
      <c r="G223" s="49" t="s">
        <v>14730</v>
      </c>
    </row>
    <row r="224" spans="1:7">
      <c r="A224" s="49">
        <v>220</v>
      </c>
      <c r="B224" s="49">
        <v>1321000123451</v>
      </c>
      <c r="C224" s="49" t="s">
        <v>68</v>
      </c>
      <c r="D224" s="49" t="s">
        <v>910</v>
      </c>
      <c r="F224" s="49" t="s">
        <v>11357</v>
      </c>
      <c r="G224" s="49" t="s">
        <v>14730</v>
      </c>
    </row>
    <row r="225" spans="1:7">
      <c r="A225" s="49">
        <v>221</v>
      </c>
      <c r="B225" s="49">
        <v>3900700165793</v>
      </c>
      <c r="C225" s="49" t="s">
        <v>68</v>
      </c>
      <c r="D225" s="49" t="s">
        <v>4201</v>
      </c>
      <c r="F225" s="49" t="s">
        <v>11358</v>
      </c>
      <c r="G225" s="49" t="s">
        <v>14730</v>
      </c>
    </row>
    <row r="226" spans="1:7">
      <c r="A226" s="49">
        <v>222</v>
      </c>
      <c r="B226" s="49">
        <v>3960100433266</v>
      </c>
      <c r="C226" s="49" t="s">
        <v>68</v>
      </c>
      <c r="D226" s="49" t="s">
        <v>11359</v>
      </c>
      <c r="F226" s="49" t="s">
        <v>5283</v>
      </c>
      <c r="G226" s="49" t="s">
        <v>14730</v>
      </c>
    </row>
    <row r="227" spans="1:7">
      <c r="A227" s="49">
        <v>223</v>
      </c>
      <c r="B227" s="49">
        <v>1320200121001</v>
      </c>
      <c r="C227" s="49" t="s">
        <v>68</v>
      </c>
      <c r="D227" s="49" t="s">
        <v>11360</v>
      </c>
      <c r="F227" s="49" t="s">
        <v>11361</v>
      </c>
      <c r="G227" s="49" t="s">
        <v>14730</v>
      </c>
    </row>
    <row r="228" spans="1:7">
      <c r="A228" s="49">
        <v>224</v>
      </c>
      <c r="B228" s="49">
        <v>1100701569660</v>
      </c>
      <c r="C228" s="49" t="s">
        <v>68</v>
      </c>
      <c r="D228" s="49" t="s">
        <v>11362</v>
      </c>
      <c r="F228" s="49" t="s">
        <v>11363</v>
      </c>
      <c r="G228" s="49" t="s">
        <v>14730</v>
      </c>
    </row>
    <row r="229" spans="1:7">
      <c r="A229" s="49">
        <v>225</v>
      </c>
      <c r="B229" s="49">
        <v>1341000154241</v>
      </c>
      <c r="C229" s="49" t="s">
        <v>68</v>
      </c>
      <c r="D229" s="49" t="s">
        <v>1056</v>
      </c>
      <c r="F229" s="49" t="s">
        <v>11364</v>
      </c>
      <c r="G229" s="49" t="s">
        <v>14730</v>
      </c>
    </row>
    <row r="230" spans="1:7">
      <c r="A230" s="49">
        <v>226</v>
      </c>
      <c r="B230" s="49">
        <v>1969900140541</v>
      </c>
      <c r="C230" s="49" t="s">
        <v>68</v>
      </c>
      <c r="D230" s="49" t="s">
        <v>11365</v>
      </c>
      <c r="F230" s="49" t="s">
        <v>11366</v>
      </c>
      <c r="G230" s="49" t="s">
        <v>14730</v>
      </c>
    </row>
    <row r="231" spans="1:7">
      <c r="A231" s="49">
        <v>227</v>
      </c>
      <c r="B231" s="49">
        <v>1209700407582</v>
      </c>
      <c r="C231" s="49" t="s">
        <v>68</v>
      </c>
      <c r="D231" s="49" t="s">
        <v>603</v>
      </c>
      <c r="F231" s="49" t="s">
        <v>11367</v>
      </c>
      <c r="G231" s="49" t="s">
        <v>14730</v>
      </c>
    </row>
    <row r="232" spans="1:7">
      <c r="A232" s="49">
        <v>228</v>
      </c>
      <c r="B232" s="49">
        <v>1110100148872</v>
      </c>
      <c r="C232" s="49" t="s">
        <v>68</v>
      </c>
      <c r="D232" s="49" t="s">
        <v>1736</v>
      </c>
      <c r="F232" s="49" t="s">
        <v>2121</v>
      </c>
      <c r="G232" s="49" t="s">
        <v>14730</v>
      </c>
    </row>
    <row r="233" spans="1:7">
      <c r="A233" s="49">
        <v>229</v>
      </c>
      <c r="B233" s="49">
        <v>1801400179492</v>
      </c>
      <c r="C233" s="49" t="s">
        <v>68</v>
      </c>
      <c r="D233" s="49" t="s">
        <v>512</v>
      </c>
      <c r="F233" s="49" t="s">
        <v>11368</v>
      </c>
      <c r="G233" s="49" t="s">
        <v>14730</v>
      </c>
    </row>
    <row r="234" spans="1:7">
      <c r="A234" s="49">
        <v>230</v>
      </c>
      <c r="B234" s="49">
        <v>1969900142977</v>
      </c>
      <c r="C234" s="49" t="s">
        <v>68</v>
      </c>
      <c r="D234" s="49" t="s">
        <v>11369</v>
      </c>
      <c r="F234" s="49" t="s">
        <v>11370</v>
      </c>
      <c r="G234" s="49" t="s">
        <v>14730</v>
      </c>
    </row>
    <row r="235" spans="1:7">
      <c r="A235" s="49">
        <v>231</v>
      </c>
      <c r="B235" s="49">
        <v>1102200101292</v>
      </c>
      <c r="C235" s="49" t="s">
        <v>68</v>
      </c>
      <c r="D235" s="49" t="s">
        <v>2355</v>
      </c>
      <c r="F235" s="49" t="s">
        <v>1276</v>
      </c>
      <c r="G235" s="49" t="s">
        <v>14730</v>
      </c>
    </row>
    <row r="236" spans="1:7">
      <c r="A236" s="49">
        <v>232</v>
      </c>
      <c r="B236" s="49">
        <v>1560300166137</v>
      </c>
      <c r="C236" s="49" t="s">
        <v>68</v>
      </c>
      <c r="D236" s="49" t="s">
        <v>726</v>
      </c>
      <c r="F236" s="49" t="s">
        <v>11371</v>
      </c>
      <c r="G236" s="49" t="s">
        <v>14730</v>
      </c>
    </row>
    <row r="237" spans="1:7">
      <c r="A237" s="49">
        <v>233</v>
      </c>
      <c r="B237" s="49">
        <v>3200400201740</v>
      </c>
      <c r="C237" s="49" t="s">
        <v>68</v>
      </c>
      <c r="D237" s="49" t="s">
        <v>4684</v>
      </c>
      <c r="F237" s="49" t="s">
        <v>8042</v>
      </c>
      <c r="G237" s="49" t="s">
        <v>14730</v>
      </c>
    </row>
    <row r="238" spans="1:7">
      <c r="A238" s="49">
        <v>234</v>
      </c>
      <c r="B238" s="49">
        <v>1560300235074</v>
      </c>
      <c r="C238" s="49" t="s">
        <v>68</v>
      </c>
      <c r="D238" s="49" t="s">
        <v>3235</v>
      </c>
      <c r="F238" s="49" t="s">
        <v>5333</v>
      </c>
      <c r="G238" s="49" t="s">
        <v>14730</v>
      </c>
    </row>
    <row r="239" spans="1:7">
      <c r="A239" s="49">
        <v>235</v>
      </c>
      <c r="B239" s="49">
        <v>3729800106527</v>
      </c>
      <c r="C239" s="49" t="s">
        <v>68</v>
      </c>
      <c r="D239" s="49" t="s">
        <v>11372</v>
      </c>
      <c r="F239" s="49" t="s">
        <v>11373</v>
      </c>
      <c r="G239" s="49" t="s">
        <v>14730</v>
      </c>
    </row>
    <row r="240" spans="1:7">
      <c r="A240" s="49">
        <v>236</v>
      </c>
      <c r="B240" s="49">
        <v>3900100277124</v>
      </c>
      <c r="C240" s="49" t="s">
        <v>68</v>
      </c>
      <c r="D240" s="49" t="s">
        <v>260</v>
      </c>
      <c r="F240" s="49" t="s">
        <v>11374</v>
      </c>
      <c r="G240" s="49" t="s">
        <v>14730</v>
      </c>
    </row>
    <row r="241" spans="1:7">
      <c r="A241" s="49">
        <v>237</v>
      </c>
      <c r="B241" s="49">
        <v>1220400090497</v>
      </c>
      <c r="C241" s="49" t="s">
        <v>68</v>
      </c>
      <c r="D241" s="49" t="s">
        <v>522</v>
      </c>
      <c r="F241" s="49" t="s">
        <v>9989</v>
      </c>
      <c r="G241" s="49" t="s">
        <v>14730</v>
      </c>
    </row>
    <row r="242" spans="1:7">
      <c r="A242" s="49">
        <v>238</v>
      </c>
      <c r="B242" s="49">
        <v>3700400449429</v>
      </c>
      <c r="C242" s="49" t="s">
        <v>68</v>
      </c>
      <c r="D242" s="49" t="s">
        <v>1309</v>
      </c>
      <c r="F242" s="49" t="s">
        <v>11375</v>
      </c>
      <c r="G242" s="49" t="s">
        <v>14730</v>
      </c>
    </row>
    <row r="243" spans="1:7">
      <c r="A243" s="49">
        <v>239</v>
      </c>
      <c r="B243" s="49">
        <v>1720400135789</v>
      </c>
      <c r="C243" s="49" t="s">
        <v>68</v>
      </c>
      <c r="D243" s="49" t="s">
        <v>11376</v>
      </c>
      <c r="F243" s="49" t="s">
        <v>11377</v>
      </c>
      <c r="G243" s="49" t="s">
        <v>14730</v>
      </c>
    </row>
    <row r="244" spans="1:7">
      <c r="A244" s="49">
        <v>240</v>
      </c>
      <c r="B244" s="49">
        <v>1720300016842</v>
      </c>
      <c r="C244" s="49" t="s">
        <v>68</v>
      </c>
      <c r="D244" s="49" t="s">
        <v>9898</v>
      </c>
      <c r="F244" s="49" t="s">
        <v>11378</v>
      </c>
      <c r="G244" s="49" t="s">
        <v>14730</v>
      </c>
    </row>
    <row r="245" spans="1:7">
      <c r="A245" s="49">
        <v>241</v>
      </c>
      <c r="B245" s="49">
        <v>3341800170361</v>
      </c>
      <c r="C245" s="49" t="s">
        <v>68</v>
      </c>
      <c r="D245" s="49" t="s">
        <v>11379</v>
      </c>
      <c r="F245" s="49" t="s">
        <v>11380</v>
      </c>
      <c r="G245" s="49" t="s">
        <v>14730</v>
      </c>
    </row>
    <row r="246" spans="1:7">
      <c r="A246" s="49">
        <v>242</v>
      </c>
      <c r="B246" s="49">
        <v>3800800973337</v>
      </c>
      <c r="C246" s="49" t="s">
        <v>68</v>
      </c>
      <c r="D246" s="49" t="s">
        <v>530</v>
      </c>
      <c r="F246" s="49" t="s">
        <v>5092</v>
      </c>
      <c r="G246" s="49" t="s">
        <v>14730</v>
      </c>
    </row>
    <row r="247" spans="1:7">
      <c r="A247" s="49">
        <v>243</v>
      </c>
      <c r="B247" s="49">
        <v>3210300034281</v>
      </c>
      <c r="C247" s="49" t="s">
        <v>68</v>
      </c>
      <c r="D247" s="49" t="s">
        <v>283</v>
      </c>
      <c r="F247" s="49" t="s">
        <v>11381</v>
      </c>
      <c r="G247" s="49" t="s">
        <v>14730</v>
      </c>
    </row>
    <row r="248" spans="1:7">
      <c r="A248" s="49">
        <v>244</v>
      </c>
      <c r="B248" s="49">
        <v>2330500030182</v>
      </c>
      <c r="C248" s="49" t="s">
        <v>68</v>
      </c>
      <c r="D248" s="49" t="s">
        <v>2495</v>
      </c>
      <c r="F248" s="49" t="s">
        <v>4231</v>
      </c>
      <c r="G248" s="49" t="s">
        <v>14730</v>
      </c>
    </row>
    <row r="249" spans="1:7">
      <c r="A249" s="49">
        <v>245</v>
      </c>
      <c r="B249" s="49">
        <v>1140300038582</v>
      </c>
      <c r="C249" s="49" t="s">
        <v>68</v>
      </c>
      <c r="D249" s="49" t="s">
        <v>1056</v>
      </c>
      <c r="F249" s="49" t="s">
        <v>11382</v>
      </c>
      <c r="G249" s="49" t="s">
        <v>14730</v>
      </c>
    </row>
    <row r="250" spans="1:7">
      <c r="A250" s="49">
        <v>246</v>
      </c>
      <c r="B250" s="49">
        <v>1839900293887</v>
      </c>
      <c r="C250" s="49" t="s">
        <v>68</v>
      </c>
      <c r="D250" s="49" t="s">
        <v>17306</v>
      </c>
      <c r="F250" s="49" t="s">
        <v>11383</v>
      </c>
      <c r="G250" s="49" t="s">
        <v>14730</v>
      </c>
    </row>
    <row r="251" spans="1:7">
      <c r="A251" s="49">
        <v>247</v>
      </c>
      <c r="B251" s="49">
        <v>3801200154913</v>
      </c>
      <c r="C251" s="49" t="s">
        <v>68</v>
      </c>
      <c r="D251" s="49" t="s">
        <v>1486</v>
      </c>
      <c r="F251" s="49" t="s">
        <v>11384</v>
      </c>
      <c r="G251" s="49" t="s">
        <v>14730</v>
      </c>
    </row>
    <row r="252" spans="1:7">
      <c r="A252" s="49">
        <v>248</v>
      </c>
      <c r="B252" s="49">
        <v>3649800027989</v>
      </c>
      <c r="C252" s="49" t="s">
        <v>68</v>
      </c>
      <c r="D252" s="49" t="s">
        <v>11385</v>
      </c>
      <c r="F252" s="49" t="s">
        <v>11386</v>
      </c>
      <c r="G252" s="49" t="s">
        <v>14730</v>
      </c>
    </row>
    <row r="253" spans="1:7">
      <c r="A253" s="49">
        <v>249</v>
      </c>
      <c r="B253" s="49">
        <v>1900700123245</v>
      </c>
      <c r="C253" s="49" t="s">
        <v>68</v>
      </c>
      <c r="D253" s="49" t="s">
        <v>6735</v>
      </c>
      <c r="F253" s="49" t="s">
        <v>11387</v>
      </c>
      <c r="G253" s="49" t="s">
        <v>14730</v>
      </c>
    </row>
    <row r="254" spans="1:7">
      <c r="A254" s="49">
        <v>250</v>
      </c>
      <c r="B254" s="49">
        <v>3160300843724</v>
      </c>
      <c r="C254" s="49" t="s">
        <v>68</v>
      </c>
      <c r="D254" s="49" t="s">
        <v>823</v>
      </c>
      <c r="F254" s="49" t="s">
        <v>11388</v>
      </c>
      <c r="G254" s="49" t="s">
        <v>14730</v>
      </c>
    </row>
    <row r="255" spans="1:7">
      <c r="A255" s="49">
        <v>251</v>
      </c>
      <c r="B255" s="49">
        <v>1960500250782</v>
      </c>
      <c r="C255" s="49" t="s">
        <v>68</v>
      </c>
      <c r="D255" s="49" t="s">
        <v>11389</v>
      </c>
      <c r="F255" s="49" t="s">
        <v>11390</v>
      </c>
      <c r="G255" s="49" t="s">
        <v>14730</v>
      </c>
    </row>
    <row r="256" spans="1:7">
      <c r="A256" s="49">
        <v>252</v>
      </c>
      <c r="B256" s="49">
        <v>3940700112592</v>
      </c>
      <c r="C256" s="49" t="s">
        <v>68</v>
      </c>
      <c r="D256" s="49" t="s">
        <v>11239</v>
      </c>
      <c r="F256" s="49" t="s">
        <v>11391</v>
      </c>
      <c r="G256" s="49" t="s">
        <v>14730</v>
      </c>
    </row>
    <row r="257" spans="1:7">
      <c r="A257" s="49">
        <v>253</v>
      </c>
      <c r="B257" s="49">
        <v>3430700247832</v>
      </c>
      <c r="C257" s="49" t="s">
        <v>68</v>
      </c>
      <c r="D257" s="49" t="s">
        <v>961</v>
      </c>
      <c r="F257" s="49" t="s">
        <v>11392</v>
      </c>
      <c r="G257" s="49" t="s">
        <v>14730</v>
      </c>
    </row>
    <row r="258" spans="1:7">
      <c r="A258" s="49">
        <v>254</v>
      </c>
      <c r="B258" s="49">
        <v>3969900115828</v>
      </c>
      <c r="C258" s="49" t="s">
        <v>68</v>
      </c>
      <c r="D258" s="49" t="s">
        <v>5039</v>
      </c>
      <c r="F258" s="49" t="s">
        <v>2731</v>
      </c>
      <c r="G258" s="49" t="s">
        <v>14730</v>
      </c>
    </row>
    <row r="259" spans="1:7">
      <c r="A259" s="49">
        <v>255</v>
      </c>
      <c r="B259" s="49">
        <v>1969900211987</v>
      </c>
      <c r="C259" s="49" t="s">
        <v>68</v>
      </c>
      <c r="D259" s="49" t="s">
        <v>10471</v>
      </c>
      <c r="F259" s="49" t="s">
        <v>11064</v>
      </c>
      <c r="G259" s="49" t="s">
        <v>14730</v>
      </c>
    </row>
    <row r="260" spans="1:7">
      <c r="A260" s="49">
        <v>256</v>
      </c>
      <c r="B260" s="49">
        <v>3360600588001</v>
      </c>
      <c r="C260" s="49" t="s">
        <v>68</v>
      </c>
      <c r="D260" s="49" t="s">
        <v>2468</v>
      </c>
      <c r="F260" s="49" t="s">
        <v>11393</v>
      </c>
      <c r="G260" s="49" t="s">
        <v>14730</v>
      </c>
    </row>
    <row r="261" spans="1:7">
      <c r="A261" s="49">
        <v>257</v>
      </c>
      <c r="B261" s="49">
        <v>1909900008227</v>
      </c>
      <c r="C261" s="49" t="s">
        <v>68</v>
      </c>
      <c r="D261" s="49" t="s">
        <v>11394</v>
      </c>
      <c r="F261" s="49" t="s">
        <v>11395</v>
      </c>
      <c r="G261" s="49" t="s">
        <v>14730</v>
      </c>
    </row>
    <row r="262" spans="1:7">
      <c r="A262" s="49">
        <v>258</v>
      </c>
      <c r="B262" s="49">
        <v>3920400353560</v>
      </c>
      <c r="C262" s="49" t="s">
        <v>68</v>
      </c>
      <c r="D262" s="49" t="s">
        <v>881</v>
      </c>
      <c r="F262" s="49" t="s">
        <v>11396</v>
      </c>
      <c r="G262" s="49" t="s">
        <v>14730</v>
      </c>
    </row>
    <row r="263" spans="1:7">
      <c r="A263" s="49">
        <v>259</v>
      </c>
      <c r="B263" s="49">
        <v>3711000088284</v>
      </c>
      <c r="C263" s="49" t="s">
        <v>68</v>
      </c>
      <c r="D263" s="49" t="s">
        <v>615</v>
      </c>
      <c r="F263" s="49" t="s">
        <v>7228</v>
      </c>
      <c r="G263" s="49" t="s">
        <v>14730</v>
      </c>
    </row>
    <row r="264" spans="1:7">
      <c r="A264" s="49">
        <v>260</v>
      </c>
      <c r="B264" s="49">
        <v>1930500164070</v>
      </c>
      <c r="C264" s="49" t="s">
        <v>68</v>
      </c>
      <c r="D264" s="49" t="s">
        <v>646</v>
      </c>
      <c r="F264" s="49" t="s">
        <v>11397</v>
      </c>
      <c r="G264" s="49" t="s">
        <v>14730</v>
      </c>
    </row>
    <row r="265" spans="1:7">
      <c r="A265" s="49">
        <v>261</v>
      </c>
      <c r="B265" s="49">
        <v>3469900332700</v>
      </c>
      <c r="C265" s="49" t="s">
        <v>68</v>
      </c>
      <c r="D265" s="49" t="s">
        <v>1789</v>
      </c>
      <c r="F265" s="49" t="s">
        <v>11398</v>
      </c>
      <c r="G265" s="49" t="s">
        <v>14730</v>
      </c>
    </row>
    <row r="266" spans="1:7">
      <c r="A266" s="49">
        <v>262</v>
      </c>
      <c r="B266" s="49">
        <v>1920100127371</v>
      </c>
      <c r="C266" s="49" t="s">
        <v>68</v>
      </c>
      <c r="D266" s="49" t="s">
        <v>11399</v>
      </c>
      <c r="F266" s="49" t="s">
        <v>11400</v>
      </c>
      <c r="G266" s="49" t="s">
        <v>14730</v>
      </c>
    </row>
    <row r="267" spans="1:7">
      <c r="A267" s="49">
        <v>263</v>
      </c>
      <c r="B267" s="49">
        <v>1320900083625</v>
      </c>
      <c r="C267" s="49" t="s">
        <v>68</v>
      </c>
      <c r="D267" s="49" t="s">
        <v>2355</v>
      </c>
      <c r="F267" s="49" t="s">
        <v>11401</v>
      </c>
      <c r="G267" s="49" t="s">
        <v>14730</v>
      </c>
    </row>
    <row r="268" spans="1:7">
      <c r="A268" s="49">
        <v>264</v>
      </c>
      <c r="B268" s="49">
        <v>3450200042816</v>
      </c>
      <c r="C268" s="49" t="s">
        <v>68</v>
      </c>
      <c r="D268" s="49" t="s">
        <v>3643</v>
      </c>
      <c r="F268" s="49" t="s">
        <v>4672</v>
      </c>
      <c r="G268" s="49" t="s">
        <v>14730</v>
      </c>
    </row>
    <row r="269" spans="1:7">
      <c r="A269" s="49">
        <v>265</v>
      </c>
      <c r="B269" s="49">
        <v>1969900178165</v>
      </c>
      <c r="C269" s="49" t="s">
        <v>68</v>
      </c>
      <c r="D269" s="49" t="s">
        <v>4481</v>
      </c>
      <c r="F269" s="49" t="s">
        <v>11402</v>
      </c>
      <c r="G269" s="49" t="s">
        <v>14730</v>
      </c>
    </row>
    <row r="270" spans="1:7">
      <c r="A270" s="49">
        <v>266</v>
      </c>
      <c r="B270" s="49">
        <v>1460300132411</v>
      </c>
      <c r="C270" s="49" t="s">
        <v>68</v>
      </c>
      <c r="D270" s="49" t="s">
        <v>11403</v>
      </c>
      <c r="F270" s="49" t="s">
        <v>11404</v>
      </c>
      <c r="G270" s="49" t="s">
        <v>14730</v>
      </c>
    </row>
    <row r="271" spans="1:7">
      <c r="A271" s="49">
        <v>267</v>
      </c>
      <c r="B271" s="49">
        <v>1840200095791</v>
      </c>
      <c r="C271" s="49" t="s">
        <v>68</v>
      </c>
      <c r="D271" s="49" t="s">
        <v>11405</v>
      </c>
      <c r="F271" s="49" t="s">
        <v>11406</v>
      </c>
      <c r="G271" s="49" t="s">
        <v>14730</v>
      </c>
    </row>
    <row r="272" spans="1:7">
      <c r="A272" s="49">
        <v>268</v>
      </c>
      <c r="B272" s="49">
        <v>3470400046041</v>
      </c>
      <c r="C272" s="49" t="s">
        <v>68</v>
      </c>
      <c r="D272" s="49" t="s">
        <v>11407</v>
      </c>
      <c r="F272" s="49" t="s">
        <v>11408</v>
      </c>
      <c r="G272" s="49" t="s">
        <v>14730</v>
      </c>
    </row>
    <row r="273" spans="1:8">
      <c r="A273" s="49">
        <v>269</v>
      </c>
      <c r="B273" s="49">
        <v>3460600030688</v>
      </c>
      <c r="C273" s="49" t="s">
        <v>68</v>
      </c>
      <c r="D273" s="49" t="s">
        <v>11409</v>
      </c>
      <c r="F273" s="49" t="s">
        <v>11410</v>
      </c>
      <c r="G273" s="49" t="s">
        <v>14730</v>
      </c>
    </row>
    <row r="274" spans="1:8">
      <c r="A274" s="49">
        <v>270</v>
      </c>
      <c r="B274" s="49">
        <v>1200600184311</v>
      </c>
      <c r="C274" s="49" t="s">
        <v>68</v>
      </c>
      <c r="D274" s="49" t="s">
        <v>11411</v>
      </c>
      <c r="F274" s="49" t="s">
        <v>11412</v>
      </c>
      <c r="G274" s="49" t="s">
        <v>14730</v>
      </c>
    </row>
    <row r="275" spans="1:8">
      <c r="A275" s="49">
        <v>271</v>
      </c>
      <c r="B275" s="49">
        <v>3440300534656</v>
      </c>
      <c r="C275" s="49" t="s">
        <v>68</v>
      </c>
      <c r="D275" s="49" t="s">
        <v>4597</v>
      </c>
      <c r="F275" s="49" t="s">
        <v>11413</v>
      </c>
      <c r="G275" s="49" t="s">
        <v>14730</v>
      </c>
    </row>
    <row r="276" spans="1:8">
      <c r="A276" s="49">
        <v>272</v>
      </c>
      <c r="B276" s="49">
        <v>1809900585357</v>
      </c>
      <c r="C276" s="49" t="s">
        <v>68</v>
      </c>
      <c r="D276" s="49" t="s">
        <v>198</v>
      </c>
      <c r="F276" s="49" t="s">
        <v>11414</v>
      </c>
      <c r="G276" s="49" t="s">
        <v>14730</v>
      </c>
    </row>
    <row r="277" spans="1:8">
      <c r="A277" s="49">
        <v>273</v>
      </c>
      <c r="B277" s="49">
        <v>1341500085257</v>
      </c>
      <c r="C277" s="49" t="s">
        <v>68</v>
      </c>
      <c r="D277" s="49" t="s">
        <v>833</v>
      </c>
      <c r="F277" s="49" t="s">
        <v>11415</v>
      </c>
      <c r="G277" s="49" t="s">
        <v>14730</v>
      </c>
    </row>
    <row r="278" spans="1:8">
      <c r="A278" s="49">
        <v>274</v>
      </c>
      <c r="B278" s="49">
        <v>1820500086941</v>
      </c>
      <c r="C278" s="49" t="s">
        <v>68</v>
      </c>
      <c r="D278" s="49" t="s">
        <v>11416</v>
      </c>
      <c r="F278" s="49" t="s">
        <v>11417</v>
      </c>
      <c r="G278" s="49" t="s">
        <v>14730</v>
      </c>
    </row>
    <row r="279" spans="1:8">
      <c r="A279" s="49">
        <v>275</v>
      </c>
      <c r="B279" s="49">
        <v>3919900046001</v>
      </c>
      <c r="C279" s="49" t="s">
        <v>68</v>
      </c>
      <c r="D279" s="49" t="s">
        <v>4201</v>
      </c>
      <c r="F279" s="49" t="s">
        <v>11418</v>
      </c>
      <c r="G279" s="49" t="s">
        <v>14730</v>
      </c>
    </row>
    <row r="280" spans="1:8">
      <c r="A280" s="49">
        <v>276</v>
      </c>
      <c r="B280" s="49">
        <v>1969900015011</v>
      </c>
      <c r="C280" s="49" t="s">
        <v>68</v>
      </c>
      <c r="D280" s="49" t="s">
        <v>11419</v>
      </c>
      <c r="F280" s="49" t="s">
        <v>11420</v>
      </c>
      <c r="G280" s="49" t="s">
        <v>14730</v>
      </c>
    </row>
    <row r="281" spans="1:8">
      <c r="A281" s="49">
        <v>277</v>
      </c>
      <c r="B281" s="49">
        <v>3960100427053</v>
      </c>
      <c r="C281" s="49" t="s">
        <v>68</v>
      </c>
      <c r="D281" s="49" t="s">
        <v>173</v>
      </c>
      <c r="F281" s="49" t="s">
        <v>11421</v>
      </c>
      <c r="G281" s="49" t="s">
        <v>14730</v>
      </c>
    </row>
    <row r="282" spans="1:8">
      <c r="A282" s="49">
        <v>278</v>
      </c>
      <c r="B282" s="49">
        <v>1959900064216</v>
      </c>
      <c r="C282" s="49" t="s">
        <v>68</v>
      </c>
      <c r="D282" s="49" t="s">
        <v>2525</v>
      </c>
      <c r="F282" s="49" t="s">
        <v>8425</v>
      </c>
      <c r="G282" s="49" t="s">
        <v>14730</v>
      </c>
    </row>
    <row r="283" spans="1:8">
      <c r="A283" s="49">
        <v>279</v>
      </c>
      <c r="B283" s="49">
        <v>3930200132233</v>
      </c>
      <c r="C283" s="49" t="s">
        <v>68</v>
      </c>
      <c r="D283" s="49" t="s">
        <v>11422</v>
      </c>
      <c r="F283" s="49" t="s">
        <v>11423</v>
      </c>
      <c r="G283" s="49" t="s">
        <v>14733</v>
      </c>
      <c r="H283" s="49" t="s">
        <v>16345</v>
      </c>
    </row>
    <row r="284" spans="1:8">
      <c r="A284" s="49">
        <v>280</v>
      </c>
      <c r="B284" s="49">
        <v>1451000095848</v>
      </c>
      <c r="C284" s="49" t="s">
        <v>68</v>
      </c>
      <c r="D284" s="49" t="s">
        <v>135</v>
      </c>
      <c r="F284" s="49" t="s">
        <v>11424</v>
      </c>
      <c r="G284" s="49" t="s">
        <v>14730</v>
      </c>
    </row>
    <row r="285" spans="1:8">
      <c r="A285" s="49">
        <v>281</v>
      </c>
      <c r="B285" s="49">
        <v>3530700315187</v>
      </c>
      <c r="C285" s="49" t="s">
        <v>68</v>
      </c>
      <c r="D285" s="49" t="s">
        <v>3429</v>
      </c>
      <c r="F285" s="49" t="s">
        <v>11425</v>
      </c>
      <c r="G285" s="49" t="s">
        <v>14730</v>
      </c>
    </row>
    <row r="286" spans="1:8">
      <c r="A286" s="49">
        <v>282</v>
      </c>
      <c r="B286" s="49">
        <v>5210199001897</v>
      </c>
      <c r="C286" s="49" t="s">
        <v>68</v>
      </c>
      <c r="D286" s="49" t="s">
        <v>11426</v>
      </c>
      <c r="F286" s="49" t="s">
        <v>11427</v>
      </c>
      <c r="G286" s="49" t="s">
        <v>14730</v>
      </c>
    </row>
    <row r="287" spans="1:8">
      <c r="A287" s="49">
        <v>283</v>
      </c>
      <c r="B287" s="49">
        <v>1300100008157</v>
      </c>
      <c r="C287" s="49" t="s">
        <v>68</v>
      </c>
      <c r="D287" s="49" t="s">
        <v>1604</v>
      </c>
      <c r="F287" s="49" t="s">
        <v>3548</v>
      </c>
      <c r="G287" s="49" t="s">
        <v>14730</v>
      </c>
    </row>
    <row r="288" spans="1:8">
      <c r="A288" s="49">
        <v>284</v>
      </c>
      <c r="B288" s="49">
        <v>3230100372034</v>
      </c>
      <c r="C288" s="49" t="s">
        <v>68</v>
      </c>
      <c r="D288" s="49" t="s">
        <v>3962</v>
      </c>
      <c r="F288" s="49" t="s">
        <v>11428</v>
      </c>
      <c r="G288" s="49" t="s">
        <v>14730</v>
      </c>
    </row>
    <row r="289" spans="1:7">
      <c r="A289" s="49">
        <v>285</v>
      </c>
      <c r="B289" s="49">
        <v>3200900249890</v>
      </c>
      <c r="C289" s="49" t="s">
        <v>68</v>
      </c>
      <c r="D289" s="49" t="s">
        <v>11429</v>
      </c>
      <c r="F289" s="49" t="s">
        <v>11430</v>
      </c>
      <c r="G289" s="49" t="s">
        <v>14730</v>
      </c>
    </row>
    <row r="290" spans="1:7">
      <c r="A290" s="49">
        <v>286</v>
      </c>
      <c r="B290" s="49">
        <v>2640100019120</v>
      </c>
      <c r="C290" s="49" t="s">
        <v>68</v>
      </c>
      <c r="D290" s="49" t="s">
        <v>11431</v>
      </c>
      <c r="F290" s="49" t="s">
        <v>11432</v>
      </c>
      <c r="G290" s="49" t="s">
        <v>14730</v>
      </c>
    </row>
    <row r="291" spans="1:7">
      <c r="A291" s="49">
        <v>287</v>
      </c>
      <c r="B291" s="49">
        <v>3760600005389</v>
      </c>
      <c r="C291" s="49" t="s">
        <v>68</v>
      </c>
      <c r="D291" s="49" t="s">
        <v>11433</v>
      </c>
      <c r="F291" s="49" t="s">
        <v>11434</v>
      </c>
      <c r="G291" s="49" t="s">
        <v>14730</v>
      </c>
    </row>
    <row r="292" spans="1:7">
      <c r="A292" s="49">
        <v>288</v>
      </c>
      <c r="B292" s="49">
        <v>1550900054534</v>
      </c>
      <c r="C292" s="49" t="s">
        <v>68</v>
      </c>
      <c r="D292" s="49" t="s">
        <v>216</v>
      </c>
      <c r="F292" s="49" t="s">
        <v>11435</v>
      </c>
      <c r="G292" s="49" t="s">
        <v>14730</v>
      </c>
    </row>
    <row r="293" spans="1:7">
      <c r="A293" s="49">
        <v>289</v>
      </c>
      <c r="B293" s="49">
        <v>3960100210798</v>
      </c>
      <c r="C293" s="49" t="s">
        <v>68</v>
      </c>
      <c r="D293" s="49" t="s">
        <v>2285</v>
      </c>
      <c r="F293" s="49" t="s">
        <v>11436</v>
      </c>
      <c r="G293" s="49" t="s">
        <v>14730</v>
      </c>
    </row>
    <row r="294" spans="1:7">
      <c r="A294" s="49">
        <v>290</v>
      </c>
      <c r="B294" s="49">
        <v>1779900130997</v>
      </c>
      <c r="C294" s="49" t="s">
        <v>68</v>
      </c>
      <c r="D294" s="49" t="s">
        <v>6349</v>
      </c>
      <c r="F294" s="49" t="s">
        <v>11437</v>
      </c>
      <c r="G294" s="49" t="s">
        <v>14730</v>
      </c>
    </row>
    <row r="295" spans="1:7">
      <c r="A295" s="49">
        <v>291</v>
      </c>
      <c r="B295" s="49">
        <v>5250200048421</v>
      </c>
      <c r="C295" s="49" t="s">
        <v>68</v>
      </c>
      <c r="D295" s="49" t="s">
        <v>235</v>
      </c>
      <c r="F295" s="49" t="s">
        <v>1276</v>
      </c>
      <c r="G295" s="49" t="s">
        <v>14730</v>
      </c>
    </row>
    <row r="296" spans="1:7">
      <c r="A296" s="49">
        <v>292</v>
      </c>
      <c r="B296" s="49">
        <v>1319900097632</v>
      </c>
      <c r="C296" s="49" t="s">
        <v>68</v>
      </c>
      <c r="D296" s="49" t="s">
        <v>11438</v>
      </c>
      <c r="F296" s="49" t="s">
        <v>11439</v>
      </c>
      <c r="G296" s="49" t="s">
        <v>14730</v>
      </c>
    </row>
    <row r="297" spans="1:7">
      <c r="A297" s="49">
        <v>293</v>
      </c>
      <c r="B297" s="49">
        <v>3960300119484</v>
      </c>
      <c r="C297" s="49" t="s">
        <v>68</v>
      </c>
      <c r="D297" s="49" t="s">
        <v>11440</v>
      </c>
      <c r="F297" s="49" t="s">
        <v>11441</v>
      </c>
      <c r="G297" s="49" t="s">
        <v>14730</v>
      </c>
    </row>
    <row r="298" spans="1:7">
      <c r="A298" s="49">
        <v>294</v>
      </c>
      <c r="B298" s="49">
        <v>1349700081571</v>
      </c>
      <c r="C298" s="49" t="s">
        <v>68</v>
      </c>
      <c r="D298" s="49" t="s">
        <v>6572</v>
      </c>
      <c r="F298" s="49" t="s">
        <v>11442</v>
      </c>
      <c r="G298" s="49" t="s">
        <v>14730</v>
      </c>
    </row>
    <row r="299" spans="1:7">
      <c r="A299" s="49">
        <v>295</v>
      </c>
      <c r="B299" s="49">
        <v>3640600489671</v>
      </c>
      <c r="C299" s="49" t="s">
        <v>68</v>
      </c>
      <c r="D299" s="49" t="s">
        <v>1307</v>
      </c>
      <c r="F299" s="49" t="s">
        <v>11443</v>
      </c>
      <c r="G299" s="49" t="s">
        <v>14730</v>
      </c>
    </row>
    <row r="300" spans="1:7">
      <c r="A300" s="49">
        <v>296</v>
      </c>
      <c r="B300" s="49">
        <v>3960800165931</v>
      </c>
      <c r="C300" s="49" t="s">
        <v>68</v>
      </c>
      <c r="D300" s="49" t="s">
        <v>2591</v>
      </c>
      <c r="F300" s="49" t="s">
        <v>11444</v>
      </c>
      <c r="G300" s="49" t="s">
        <v>14730</v>
      </c>
    </row>
    <row r="301" spans="1:7">
      <c r="A301" s="49">
        <v>297</v>
      </c>
      <c r="B301" s="49">
        <v>1801400138621</v>
      </c>
      <c r="C301" s="49" t="s">
        <v>68</v>
      </c>
      <c r="D301" s="49" t="s">
        <v>11445</v>
      </c>
      <c r="F301" s="49" t="s">
        <v>11446</v>
      </c>
      <c r="G301" s="49" t="s">
        <v>14730</v>
      </c>
    </row>
    <row r="302" spans="1:7">
      <c r="A302" s="49">
        <v>298</v>
      </c>
      <c r="B302" s="49">
        <v>1839900215479</v>
      </c>
      <c r="C302" s="49" t="s">
        <v>68</v>
      </c>
      <c r="D302" s="49" t="s">
        <v>11440</v>
      </c>
      <c r="F302" s="49" t="s">
        <v>10735</v>
      </c>
      <c r="G302" s="49" t="s">
        <v>14730</v>
      </c>
    </row>
    <row r="303" spans="1:7">
      <c r="A303" s="49">
        <v>299</v>
      </c>
      <c r="B303" s="49">
        <v>3300101234424</v>
      </c>
      <c r="C303" s="49" t="s">
        <v>68</v>
      </c>
      <c r="D303" s="49" t="s">
        <v>2975</v>
      </c>
      <c r="F303" s="49" t="s">
        <v>5276</v>
      </c>
      <c r="G303" s="49" t="s">
        <v>14730</v>
      </c>
    </row>
    <row r="304" spans="1:7">
      <c r="A304" s="49">
        <v>300</v>
      </c>
      <c r="B304" s="49">
        <v>3900100557151</v>
      </c>
      <c r="C304" s="49" t="s">
        <v>68</v>
      </c>
      <c r="D304" s="49" t="s">
        <v>11447</v>
      </c>
      <c r="F304" s="49" t="s">
        <v>11448</v>
      </c>
      <c r="G304" s="49" t="s">
        <v>14730</v>
      </c>
    </row>
    <row r="305" spans="1:8">
      <c r="A305" s="49">
        <v>301</v>
      </c>
      <c r="B305" s="49">
        <v>1860400049920</v>
      </c>
      <c r="C305" s="49" t="s">
        <v>68</v>
      </c>
      <c r="D305" s="49" t="s">
        <v>4481</v>
      </c>
      <c r="F305" s="49" t="s">
        <v>11449</v>
      </c>
      <c r="G305" s="49" t="s">
        <v>14730</v>
      </c>
    </row>
    <row r="306" spans="1:8">
      <c r="A306" s="49">
        <v>302</v>
      </c>
      <c r="B306" s="49">
        <v>3900500402805</v>
      </c>
      <c r="C306" s="49" t="s">
        <v>68</v>
      </c>
      <c r="D306" s="49" t="s">
        <v>615</v>
      </c>
      <c r="F306" s="49" t="s">
        <v>3090</v>
      </c>
      <c r="G306" s="49" t="s">
        <v>14730</v>
      </c>
    </row>
    <row r="307" spans="1:8">
      <c r="A307" s="49">
        <v>303</v>
      </c>
      <c r="B307" s="49">
        <v>1451200005427</v>
      </c>
      <c r="C307" s="49" t="s">
        <v>68</v>
      </c>
      <c r="D307" s="49" t="s">
        <v>2359</v>
      </c>
      <c r="F307" s="49" t="s">
        <v>11450</v>
      </c>
      <c r="G307" s="49" t="s">
        <v>14730</v>
      </c>
    </row>
    <row r="308" spans="1:8">
      <c r="A308" s="49">
        <v>304</v>
      </c>
      <c r="B308" s="49">
        <v>1809900564236</v>
      </c>
      <c r="C308" s="49" t="s">
        <v>68</v>
      </c>
      <c r="D308" s="49" t="s">
        <v>11451</v>
      </c>
      <c r="F308" s="49" t="s">
        <v>11452</v>
      </c>
      <c r="G308" s="49" t="s">
        <v>14730</v>
      </c>
    </row>
    <row r="309" spans="1:8">
      <c r="A309" s="49">
        <v>305</v>
      </c>
      <c r="B309" s="49">
        <v>3820800117775</v>
      </c>
      <c r="C309" s="49" t="s">
        <v>68</v>
      </c>
      <c r="D309" s="49" t="s">
        <v>2272</v>
      </c>
      <c r="F309" s="49" t="s">
        <v>11453</v>
      </c>
      <c r="G309" s="49" t="s">
        <v>14730</v>
      </c>
    </row>
    <row r="310" spans="1:8">
      <c r="A310" s="49">
        <v>306</v>
      </c>
      <c r="B310" s="49">
        <v>3949900089886</v>
      </c>
      <c r="C310" s="49" t="s">
        <v>68</v>
      </c>
      <c r="D310" s="49" t="s">
        <v>11454</v>
      </c>
      <c r="F310" s="49" t="s">
        <v>11455</v>
      </c>
      <c r="G310" s="49" t="s">
        <v>14730</v>
      </c>
    </row>
    <row r="311" spans="1:8">
      <c r="A311" s="49">
        <v>307</v>
      </c>
      <c r="B311" s="49">
        <v>3900900684697</v>
      </c>
      <c r="C311" s="49" t="s">
        <v>68</v>
      </c>
      <c r="D311" s="49" t="s">
        <v>718</v>
      </c>
      <c r="F311" s="49" t="s">
        <v>6821</v>
      </c>
      <c r="G311" s="49" t="s">
        <v>14730</v>
      </c>
    </row>
    <row r="312" spans="1:8">
      <c r="A312" s="49">
        <v>308</v>
      </c>
      <c r="B312" s="49">
        <v>3210300996210</v>
      </c>
      <c r="C312" s="49" t="s">
        <v>68</v>
      </c>
      <c r="D312" s="49" t="s">
        <v>175</v>
      </c>
      <c r="F312" s="49" t="s">
        <v>11456</v>
      </c>
      <c r="G312" s="49" t="s">
        <v>14730</v>
      </c>
    </row>
    <row r="313" spans="1:8">
      <c r="A313" s="49">
        <v>309</v>
      </c>
      <c r="B313" s="49">
        <v>1600100337352</v>
      </c>
      <c r="C313" s="49" t="s">
        <v>68</v>
      </c>
      <c r="D313" s="49" t="s">
        <v>823</v>
      </c>
      <c r="F313" s="49" t="s">
        <v>8997</v>
      </c>
      <c r="G313" s="49" t="s">
        <v>14730</v>
      </c>
    </row>
    <row r="314" spans="1:8">
      <c r="A314" s="49">
        <v>310</v>
      </c>
      <c r="B314" s="49">
        <v>1800400219558</v>
      </c>
      <c r="C314" s="49" t="s">
        <v>68</v>
      </c>
      <c r="D314" s="49" t="s">
        <v>2459</v>
      </c>
      <c r="F314" s="49" t="s">
        <v>11457</v>
      </c>
      <c r="G314" s="49" t="s">
        <v>14730</v>
      </c>
    </row>
    <row r="315" spans="1:8">
      <c r="A315" s="49">
        <v>311</v>
      </c>
      <c r="B315" s="49">
        <v>3640300454219</v>
      </c>
      <c r="C315" s="49" t="s">
        <v>68</v>
      </c>
      <c r="D315" s="49" t="s">
        <v>812</v>
      </c>
      <c r="F315" s="49" t="s">
        <v>11070</v>
      </c>
      <c r="G315" s="49" t="s">
        <v>14733</v>
      </c>
      <c r="H315" s="49" t="s">
        <v>17257</v>
      </c>
    </row>
    <row r="316" spans="1:8">
      <c r="A316" s="49">
        <v>312</v>
      </c>
      <c r="B316" s="49">
        <v>3900900370951</v>
      </c>
      <c r="C316" s="49" t="s">
        <v>68</v>
      </c>
      <c r="D316" s="49" t="s">
        <v>642</v>
      </c>
      <c r="F316" s="49" t="s">
        <v>11458</v>
      </c>
      <c r="G316" s="49" t="s">
        <v>14730</v>
      </c>
    </row>
    <row r="317" spans="1:8">
      <c r="A317" s="49">
        <v>313</v>
      </c>
      <c r="B317" s="49">
        <v>1840200148738</v>
      </c>
      <c r="C317" s="49" t="s">
        <v>68</v>
      </c>
      <c r="D317" s="49" t="s">
        <v>534</v>
      </c>
      <c r="F317" s="49" t="s">
        <v>11459</v>
      </c>
      <c r="G317" s="49" t="s">
        <v>14730</v>
      </c>
    </row>
    <row r="318" spans="1:8">
      <c r="A318" s="49">
        <v>314</v>
      </c>
      <c r="B318" s="49">
        <v>3959900340830</v>
      </c>
      <c r="C318" s="49" t="s">
        <v>68</v>
      </c>
      <c r="D318" s="49" t="s">
        <v>9039</v>
      </c>
      <c r="F318" s="49" t="s">
        <v>11460</v>
      </c>
      <c r="G318" s="49" t="s">
        <v>14730</v>
      </c>
    </row>
    <row r="319" spans="1:8">
      <c r="A319" s="49">
        <v>315</v>
      </c>
      <c r="B319" s="49">
        <v>1959900324838</v>
      </c>
      <c r="C319" s="49" t="s">
        <v>68</v>
      </c>
      <c r="D319" s="49" t="s">
        <v>2114</v>
      </c>
      <c r="F319" s="49" t="s">
        <v>11461</v>
      </c>
      <c r="G319" s="49" t="s">
        <v>14730</v>
      </c>
    </row>
    <row r="320" spans="1:8">
      <c r="A320" s="49">
        <v>316</v>
      </c>
      <c r="B320" s="49">
        <v>1801600150480</v>
      </c>
      <c r="C320" s="49" t="s">
        <v>68</v>
      </c>
      <c r="D320" s="49" t="s">
        <v>11462</v>
      </c>
      <c r="F320" s="49" t="s">
        <v>11463</v>
      </c>
      <c r="G320" s="49" t="s">
        <v>14730</v>
      </c>
    </row>
    <row r="321" spans="1:7">
      <c r="A321" s="49">
        <v>317</v>
      </c>
      <c r="B321" s="49">
        <v>1679800113358</v>
      </c>
      <c r="C321" s="49" t="s">
        <v>68</v>
      </c>
      <c r="D321" s="49" t="s">
        <v>3760</v>
      </c>
      <c r="F321" s="49" t="s">
        <v>11464</v>
      </c>
      <c r="G321" s="49" t="s">
        <v>14730</v>
      </c>
    </row>
    <row r="322" spans="1:7">
      <c r="A322" s="49">
        <v>318</v>
      </c>
      <c r="B322" s="49">
        <v>1920400154251</v>
      </c>
      <c r="C322" s="49" t="s">
        <v>68</v>
      </c>
      <c r="D322" s="49" t="s">
        <v>2866</v>
      </c>
      <c r="F322" s="49" t="s">
        <v>11465</v>
      </c>
      <c r="G322" s="49" t="s">
        <v>14730</v>
      </c>
    </row>
    <row r="323" spans="1:7">
      <c r="A323" s="49">
        <v>319</v>
      </c>
      <c r="B323" s="49">
        <v>1939900286847</v>
      </c>
      <c r="C323" s="49" t="s">
        <v>68</v>
      </c>
      <c r="D323" s="49" t="s">
        <v>398</v>
      </c>
      <c r="F323" s="49" t="s">
        <v>3361</v>
      </c>
      <c r="G323" s="49" t="s">
        <v>14730</v>
      </c>
    </row>
    <row r="324" spans="1:7">
      <c r="A324" s="49">
        <v>320</v>
      </c>
      <c r="B324" s="49">
        <v>3200900773874</v>
      </c>
      <c r="C324" s="49" t="s">
        <v>68</v>
      </c>
      <c r="D324" s="49" t="s">
        <v>183</v>
      </c>
      <c r="F324" s="49" t="s">
        <v>11466</v>
      </c>
      <c r="G324" s="49" t="s">
        <v>14730</v>
      </c>
    </row>
    <row r="325" spans="1:7">
      <c r="A325" s="49">
        <v>321</v>
      </c>
      <c r="B325" s="49">
        <v>3900700684880</v>
      </c>
      <c r="C325" s="49" t="s">
        <v>68</v>
      </c>
      <c r="D325" s="49" t="s">
        <v>11467</v>
      </c>
      <c r="F325" s="49" t="s">
        <v>11468</v>
      </c>
      <c r="G325" s="49" t="s">
        <v>14730</v>
      </c>
    </row>
    <row r="326" spans="1:7">
      <c r="A326" s="49">
        <v>322</v>
      </c>
      <c r="B326" s="49">
        <v>3900100789591</v>
      </c>
      <c r="C326" s="49" t="s">
        <v>68</v>
      </c>
      <c r="D326" s="49" t="s">
        <v>1486</v>
      </c>
      <c r="F326" s="49" t="s">
        <v>11469</v>
      </c>
      <c r="G326" s="49" t="s">
        <v>14730</v>
      </c>
    </row>
    <row r="327" spans="1:7">
      <c r="A327" s="49">
        <v>323</v>
      </c>
      <c r="B327" s="49">
        <v>3801600589861</v>
      </c>
      <c r="C327" s="49" t="s">
        <v>68</v>
      </c>
      <c r="D327" s="49" t="s">
        <v>11470</v>
      </c>
      <c r="F327" s="49" t="s">
        <v>11471</v>
      </c>
      <c r="G327" s="49" t="s">
        <v>14730</v>
      </c>
    </row>
    <row r="328" spans="1:7">
      <c r="A328" s="49">
        <v>324</v>
      </c>
      <c r="B328" s="49">
        <v>1929700007502</v>
      </c>
      <c r="C328" s="49" t="s">
        <v>68</v>
      </c>
      <c r="D328" s="49" t="s">
        <v>10354</v>
      </c>
      <c r="F328" s="49" t="s">
        <v>5654</v>
      </c>
      <c r="G328" s="49" t="s">
        <v>14730</v>
      </c>
    </row>
    <row r="329" spans="1:7">
      <c r="A329" s="49">
        <v>325</v>
      </c>
      <c r="B329" s="49">
        <v>3800100654905</v>
      </c>
      <c r="C329" s="49" t="s">
        <v>68</v>
      </c>
      <c r="D329" s="49" t="s">
        <v>2981</v>
      </c>
      <c r="F329" s="49" t="s">
        <v>11472</v>
      </c>
      <c r="G329" s="49" t="s">
        <v>14730</v>
      </c>
    </row>
    <row r="330" spans="1:7">
      <c r="A330" s="49">
        <v>326</v>
      </c>
      <c r="B330" s="49">
        <v>1930100106196</v>
      </c>
      <c r="C330" s="49" t="s">
        <v>68</v>
      </c>
      <c r="D330" s="49" t="s">
        <v>11473</v>
      </c>
      <c r="F330" s="49" t="s">
        <v>11448</v>
      </c>
      <c r="G330" s="49" t="s">
        <v>14730</v>
      </c>
    </row>
    <row r="331" spans="1:7">
      <c r="A331" s="49">
        <v>327</v>
      </c>
      <c r="B331" s="49">
        <v>3900101144179</v>
      </c>
      <c r="C331" s="49" t="s">
        <v>68</v>
      </c>
      <c r="D331" s="49" t="s">
        <v>416</v>
      </c>
      <c r="F331" s="49" t="s">
        <v>11474</v>
      </c>
      <c r="G331" s="49" t="s">
        <v>14730</v>
      </c>
    </row>
    <row r="332" spans="1:7">
      <c r="A332" s="49">
        <v>328</v>
      </c>
      <c r="B332" s="49">
        <v>1909900510186</v>
      </c>
      <c r="C332" s="49" t="s">
        <v>68</v>
      </c>
      <c r="D332" s="49" t="s">
        <v>384</v>
      </c>
      <c r="F332" s="49" t="s">
        <v>11475</v>
      </c>
      <c r="G332" s="49" t="s">
        <v>14730</v>
      </c>
    </row>
    <row r="333" spans="1:7">
      <c r="A333" s="49">
        <v>329</v>
      </c>
      <c r="B333" s="49">
        <v>3900100411629</v>
      </c>
      <c r="C333" s="49" t="s">
        <v>68</v>
      </c>
      <c r="D333" s="49" t="s">
        <v>10457</v>
      </c>
      <c r="F333" s="49" t="s">
        <v>11476</v>
      </c>
      <c r="G333" s="49" t="s">
        <v>14730</v>
      </c>
    </row>
    <row r="334" spans="1:7">
      <c r="A334" s="49">
        <v>330</v>
      </c>
      <c r="B334" s="49">
        <v>3229900269821</v>
      </c>
      <c r="C334" s="49" t="s">
        <v>68</v>
      </c>
      <c r="D334" s="49" t="s">
        <v>11477</v>
      </c>
      <c r="F334" s="49" t="s">
        <v>11478</v>
      </c>
      <c r="G334" s="49" t="s">
        <v>14730</v>
      </c>
    </row>
    <row r="335" spans="1:7">
      <c r="A335" s="49">
        <v>331</v>
      </c>
      <c r="B335" s="49">
        <v>3930100115035</v>
      </c>
      <c r="C335" s="49" t="s">
        <v>68</v>
      </c>
      <c r="D335" s="49" t="s">
        <v>11479</v>
      </c>
      <c r="F335" s="49" t="s">
        <v>3137</v>
      </c>
      <c r="G335" s="49" t="s">
        <v>14730</v>
      </c>
    </row>
    <row r="336" spans="1:7">
      <c r="A336" s="49">
        <v>332</v>
      </c>
      <c r="B336" s="49">
        <v>1900700136932</v>
      </c>
      <c r="C336" s="49" t="s">
        <v>68</v>
      </c>
      <c r="D336" s="49" t="s">
        <v>5398</v>
      </c>
      <c r="F336" s="49" t="s">
        <v>11480</v>
      </c>
      <c r="G336" s="49" t="s">
        <v>14730</v>
      </c>
    </row>
    <row r="337" spans="1:8">
      <c r="A337" s="49">
        <v>333</v>
      </c>
      <c r="B337" s="49">
        <v>3860800052665</v>
      </c>
      <c r="C337" s="49" t="s">
        <v>68</v>
      </c>
      <c r="D337" s="49" t="s">
        <v>1311</v>
      </c>
      <c r="F337" s="49" t="s">
        <v>11481</v>
      </c>
      <c r="G337" s="49" t="s">
        <v>14730</v>
      </c>
    </row>
    <row r="338" spans="1:8">
      <c r="A338" s="49">
        <v>334</v>
      </c>
      <c r="B338" s="49">
        <v>1900200048287</v>
      </c>
      <c r="C338" s="49" t="s">
        <v>68</v>
      </c>
      <c r="D338" s="49" t="s">
        <v>716</v>
      </c>
      <c r="F338" s="49" t="s">
        <v>539</v>
      </c>
      <c r="G338" s="49" t="s">
        <v>14730</v>
      </c>
    </row>
    <row r="339" spans="1:8">
      <c r="A339" s="49">
        <v>335</v>
      </c>
      <c r="B339" s="49">
        <v>2901500006562</v>
      </c>
      <c r="C339" s="49" t="s">
        <v>68</v>
      </c>
      <c r="D339" s="49" t="s">
        <v>11482</v>
      </c>
      <c r="F339" s="49" t="s">
        <v>11483</v>
      </c>
      <c r="G339" s="49" t="s">
        <v>14730</v>
      </c>
    </row>
    <row r="340" spans="1:8">
      <c r="A340" s="49">
        <v>336</v>
      </c>
      <c r="B340" s="49">
        <v>1810100195301</v>
      </c>
      <c r="C340" s="49" t="s">
        <v>68</v>
      </c>
      <c r="D340" s="49" t="s">
        <v>961</v>
      </c>
      <c r="F340" s="49" t="s">
        <v>11484</v>
      </c>
      <c r="G340" s="49" t="s">
        <v>14733</v>
      </c>
      <c r="H340" s="49" t="s">
        <v>16106</v>
      </c>
    </row>
    <row r="341" spans="1:8">
      <c r="A341" s="49">
        <v>337</v>
      </c>
      <c r="B341" s="49">
        <v>1320700049296</v>
      </c>
      <c r="C341" s="49" t="s">
        <v>68</v>
      </c>
      <c r="D341" s="49" t="s">
        <v>133</v>
      </c>
      <c r="F341" s="49" t="s">
        <v>11485</v>
      </c>
      <c r="G341" s="49" t="s">
        <v>14730</v>
      </c>
    </row>
    <row r="342" spans="1:8">
      <c r="A342" s="49">
        <v>338</v>
      </c>
      <c r="B342" s="49">
        <v>1929900400593</v>
      </c>
      <c r="C342" s="49" t="s">
        <v>68</v>
      </c>
      <c r="D342" s="49" t="s">
        <v>11486</v>
      </c>
      <c r="F342" s="49" t="s">
        <v>11487</v>
      </c>
      <c r="G342" s="49" t="s">
        <v>14730</v>
      </c>
    </row>
    <row r="343" spans="1:8">
      <c r="A343" s="49">
        <v>339</v>
      </c>
      <c r="B343" s="49">
        <v>1909900346696</v>
      </c>
      <c r="C343" s="49" t="s">
        <v>68</v>
      </c>
      <c r="D343" s="49" t="s">
        <v>11488</v>
      </c>
      <c r="F343" s="49" t="s">
        <v>11489</v>
      </c>
      <c r="G343" s="49" t="s">
        <v>14730</v>
      </c>
    </row>
    <row r="344" spans="1:8">
      <c r="A344" s="49">
        <v>340</v>
      </c>
      <c r="B344" s="49">
        <v>3840200677419</v>
      </c>
      <c r="C344" s="49" t="s">
        <v>68</v>
      </c>
      <c r="D344" s="49" t="s">
        <v>7877</v>
      </c>
      <c r="F344" s="49" t="s">
        <v>11490</v>
      </c>
      <c r="G344" s="49" t="s">
        <v>14730</v>
      </c>
    </row>
    <row r="345" spans="1:8">
      <c r="A345" s="49">
        <v>341</v>
      </c>
      <c r="B345" s="49">
        <v>3810200200302</v>
      </c>
      <c r="C345" s="49" t="s">
        <v>68</v>
      </c>
      <c r="D345" s="49" t="s">
        <v>173</v>
      </c>
      <c r="F345" s="49" t="s">
        <v>5128</v>
      </c>
      <c r="G345" s="49" t="s">
        <v>14730</v>
      </c>
    </row>
    <row r="346" spans="1:8">
      <c r="A346" s="49">
        <v>342</v>
      </c>
      <c r="B346" s="49">
        <v>3819900074944</v>
      </c>
      <c r="C346" s="49" t="s">
        <v>68</v>
      </c>
      <c r="D346" s="49" t="s">
        <v>2528</v>
      </c>
      <c r="F346" s="49" t="s">
        <v>11491</v>
      </c>
      <c r="G346" s="49" t="s">
        <v>14730</v>
      </c>
    </row>
    <row r="347" spans="1:8">
      <c r="A347" s="49">
        <v>343</v>
      </c>
      <c r="B347" s="49">
        <v>3341300462894</v>
      </c>
      <c r="C347" s="49" t="s">
        <v>68</v>
      </c>
      <c r="D347" s="49" t="s">
        <v>3395</v>
      </c>
      <c r="F347" s="49" t="s">
        <v>5666</v>
      </c>
      <c r="G347" s="49" t="s">
        <v>14730</v>
      </c>
    </row>
    <row r="348" spans="1:8">
      <c r="A348" s="49">
        <v>344</v>
      </c>
      <c r="B348" s="49">
        <v>1489900094136</v>
      </c>
      <c r="C348" s="49" t="s">
        <v>68</v>
      </c>
      <c r="D348" s="49" t="s">
        <v>2436</v>
      </c>
      <c r="F348" s="49" t="s">
        <v>11492</v>
      </c>
      <c r="G348" s="49" t="s">
        <v>14730</v>
      </c>
    </row>
    <row r="349" spans="1:8">
      <c r="A349" s="49">
        <v>345</v>
      </c>
      <c r="B349" s="49">
        <v>1819900158394</v>
      </c>
      <c r="C349" s="49" t="s">
        <v>68</v>
      </c>
      <c r="D349" s="49" t="s">
        <v>11493</v>
      </c>
      <c r="F349" s="49" t="s">
        <v>11494</v>
      </c>
      <c r="G349" s="49" t="s">
        <v>14730</v>
      </c>
    </row>
    <row r="350" spans="1:8">
      <c r="A350" s="49">
        <v>346</v>
      </c>
      <c r="B350" s="49">
        <v>1860400118794</v>
      </c>
      <c r="C350" s="49" t="s">
        <v>68</v>
      </c>
      <c r="D350" s="49" t="s">
        <v>693</v>
      </c>
      <c r="F350" s="49" t="s">
        <v>11272</v>
      </c>
      <c r="G350" s="49" t="s">
        <v>14730</v>
      </c>
    </row>
    <row r="351" spans="1:8">
      <c r="A351" s="49">
        <v>347</v>
      </c>
      <c r="B351" s="49">
        <v>1819900133944</v>
      </c>
      <c r="C351" s="49" t="s">
        <v>68</v>
      </c>
      <c r="D351" s="49" t="s">
        <v>11495</v>
      </c>
      <c r="F351" s="49" t="s">
        <v>11496</v>
      </c>
      <c r="G351" s="49" t="s">
        <v>14730</v>
      </c>
    </row>
    <row r="352" spans="1:8">
      <c r="A352" s="49">
        <v>348</v>
      </c>
      <c r="B352" s="49">
        <v>1929900494130</v>
      </c>
      <c r="C352" s="49" t="s">
        <v>68</v>
      </c>
      <c r="D352" s="49" t="s">
        <v>11497</v>
      </c>
      <c r="F352" s="49" t="s">
        <v>11498</v>
      </c>
      <c r="G352" s="49" t="s">
        <v>14730</v>
      </c>
    </row>
    <row r="353" spans="1:7">
      <c r="A353" s="49">
        <v>349</v>
      </c>
      <c r="B353" s="49">
        <v>1619900182475</v>
      </c>
      <c r="C353" s="49" t="s">
        <v>68</v>
      </c>
      <c r="D353" s="49" t="s">
        <v>3967</v>
      </c>
      <c r="F353" s="49" t="s">
        <v>6701</v>
      </c>
      <c r="G353" s="49" t="s">
        <v>14730</v>
      </c>
    </row>
    <row r="354" spans="1:7">
      <c r="A354" s="49">
        <v>350</v>
      </c>
      <c r="B354" s="49">
        <v>1199900289991</v>
      </c>
      <c r="C354" s="49" t="s">
        <v>68</v>
      </c>
      <c r="D354" s="49" t="s">
        <v>4121</v>
      </c>
      <c r="F354" s="49" t="s">
        <v>11499</v>
      </c>
      <c r="G354" s="49" t="s">
        <v>14730</v>
      </c>
    </row>
    <row r="355" spans="1:7">
      <c r="A355" s="49">
        <v>351</v>
      </c>
      <c r="B355" s="49">
        <v>3920200282138</v>
      </c>
      <c r="C355" s="49" t="s">
        <v>68</v>
      </c>
      <c r="D355" s="49" t="s">
        <v>9507</v>
      </c>
      <c r="F355" s="49" t="s">
        <v>11500</v>
      </c>
      <c r="G355" s="49" t="s">
        <v>14730</v>
      </c>
    </row>
    <row r="356" spans="1:7">
      <c r="A356" s="49">
        <v>352</v>
      </c>
      <c r="B356" s="49">
        <v>1930300099321</v>
      </c>
      <c r="C356" s="49" t="s">
        <v>68</v>
      </c>
      <c r="D356" s="49" t="s">
        <v>11501</v>
      </c>
      <c r="F356" s="49" t="s">
        <v>11502</v>
      </c>
      <c r="G356" s="49" t="s">
        <v>14730</v>
      </c>
    </row>
    <row r="357" spans="1:7">
      <c r="A357" s="49">
        <v>353</v>
      </c>
      <c r="B357" s="49">
        <v>3760600102708</v>
      </c>
      <c r="C357" s="49" t="s">
        <v>68</v>
      </c>
      <c r="D357" s="49" t="s">
        <v>200</v>
      </c>
      <c r="F357" s="49" t="s">
        <v>644</v>
      </c>
      <c r="G357" s="49" t="s">
        <v>14730</v>
      </c>
    </row>
    <row r="358" spans="1:7">
      <c r="A358" s="49">
        <v>354</v>
      </c>
      <c r="B358" s="49">
        <v>1820500059030</v>
      </c>
      <c r="C358" s="49" t="s">
        <v>68</v>
      </c>
      <c r="D358" s="49" t="s">
        <v>659</v>
      </c>
      <c r="F358" s="49" t="s">
        <v>11503</v>
      </c>
      <c r="G358" s="49" t="s">
        <v>14730</v>
      </c>
    </row>
    <row r="359" spans="1:7">
      <c r="A359" s="49">
        <v>355</v>
      </c>
      <c r="B359" s="49">
        <v>2820700016201</v>
      </c>
      <c r="C359" s="49" t="s">
        <v>68</v>
      </c>
      <c r="D359" s="49" t="s">
        <v>823</v>
      </c>
      <c r="F359" s="49" t="s">
        <v>182</v>
      </c>
      <c r="G359" s="49" t="s">
        <v>14730</v>
      </c>
    </row>
    <row r="360" spans="1:7">
      <c r="A360" s="49">
        <v>356</v>
      </c>
      <c r="B360" s="49">
        <v>1920600133036</v>
      </c>
      <c r="C360" s="49" t="s">
        <v>68</v>
      </c>
      <c r="D360" s="49" t="s">
        <v>2969</v>
      </c>
      <c r="F360" s="49" t="s">
        <v>11504</v>
      </c>
      <c r="G360" s="49" t="s">
        <v>14730</v>
      </c>
    </row>
    <row r="361" spans="1:7">
      <c r="A361" s="49">
        <v>357</v>
      </c>
      <c r="B361" s="49">
        <v>1800800052809</v>
      </c>
      <c r="C361" s="49" t="s">
        <v>68</v>
      </c>
      <c r="D361" s="49" t="s">
        <v>11505</v>
      </c>
      <c r="F361" s="49" t="s">
        <v>156</v>
      </c>
      <c r="G361" s="49" t="s">
        <v>14730</v>
      </c>
    </row>
    <row r="362" spans="1:7">
      <c r="A362" s="49">
        <v>358</v>
      </c>
      <c r="B362" s="49">
        <v>1929900539567</v>
      </c>
      <c r="C362" s="49" t="s">
        <v>68</v>
      </c>
      <c r="D362" s="49" t="s">
        <v>1479</v>
      </c>
      <c r="F362" s="49" t="s">
        <v>11396</v>
      </c>
      <c r="G362" s="49" t="s">
        <v>14730</v>
      </c>
    </row>
    <row r="363" spans="1:7">
      <c r="A363" s="49">
        <v>359</v>
      </c>
      <c r="B363" s="49">
        <v>1729900057424</v>
      </c>
      <c r="C363" s="49" t="s">
        <v>68</v>
      </c>
      <c r="D363" s="49" t="s">
        <v>11506</v>
      </c>
      <c r="F363" s="49" t="s">
        <v>11507</v>
      </c>
      <c r="G363" s="49" t="s">
        <v>14730</v>
      </c>
    </row>
    <row r="364" spans="1:7">
      <c r="A364" s="49">
        <v>360</v>
      </c>
      <c r="B364" s="49">
        <v>1900700130462</v>
      </c>
      <c r="C364" s="49" t="s">
        <v>68</v>
      </c>
      <c r="D364" s="49" t="s">
        <v>2126</v>
      </c>
      <c r="F364" s="49" t="s">
        <v>4249</v>
      </c>
      <c r="G364" s="49" t="s">
        <v>14730</v>
      </c>
    </row>
    <row r="365" spans="1:7">
      <c r="A365" s="49">
        <v>361</v>
      </c>
      <c r="B365" s="49">
        <v>1810400073278</v>
      </c>
      <c r="C365" s="49" t="s">
        <v>68</v>
      </c>
      <c r="D365" s="49" t="s">
        <v>780</v>
      </c>
      <c r="F365" s="49" t="s">
        <v>11508</v>
      </c>
      <c r="G365" s="49" t="s">
        <v>14730</v>
      </c>
    </row>
    <row r="366" spans="1:7">
      <c r="A366" s="49">
        <v>362</v>
      </c>
      <c r="B366" s="49">
        <v>1910600070000</v>
      </c>
      <c r="C366" s="49" t="s">
        <v>68</v>
      </c>
      <c r="D366" s="49" t="s">
        <v>522</v>
      </c>
      <c r="F366" s="49" t="s">
        <v>11509</v>
      </c>
      <c r="G366" s="49" t="s">
        <v>14730</v>
      </c>
    </row>
    <row r="367" spans="1:7">
      <c r="A367" s="49">
        <v>363</v>
      </c>
      <c r="B367" s="49">
        <v>1800100220801</v>
      </c>
      <c r="C367" s="49" t="s">
        <v>68</v>
      </c>
      <c r="D367" s="49" t="s">
        <v>2259</v>
      </c>
      <c r="F367" s="49" t="s">
        <v>11510</v>
      </c>
      <c r="G367" s="49" t="s">
        <v>14730</v>
      </c>
    </row>
    <row r="368" spans="1:7">
      <c r="A368" s="49">
        <v>364</v>
      </c>
      <c r="B368" s="49">
        <v>1840100476059</v>
      </c>
      <c r="C368" s="49" t="s">
        <v>68</v>
      </c>
      <c r="D368" s="49" t="s">
        <v>11511</v>
      </c>
      <c r="F368" s="49" t="s">
        <v>11512</v>
      </c>
      <c r="G368" s="49" t="s">
        <v>14730</v>
      </c>
    </row>
    <row r="369" spans="1:7">
      <c r="A369" s="49">
        <v>365</v>
      </c>
      <c r="B369" s="49">
        <v>1480400055745</v>
      </c>
      <c r="C369" s="49" t="s">
        <v>68</v>
      </c>
      <c r="D369" s="49" t="s">
        <v>5187</v>
      </c>
      <c r="F369" s="49" t="s">
        <v>6789</v>
      </c>
      <c r="G369" s="49" t="s">
        <v>14730</v>
      </c>
    </row>
    <row r="370" spans="1:7">
      <c r="A370" s="49">
        <v>366</v>
      </c>
      <c r="B370" s="49">
        <v>1349900560090</v>
      </c>
      <c r="C370" s="49" t="s">
        <v>68</v>
      </c>
      <c r="D370" s="49" t="s">
        <v>11513</v>
      </c>
      <c r="F370" s="49" t="s">
        <v>11514</v>
      </c>
      <c r="G370" s="49" t="s">
        <v>14730</v>
      </c>
    </row>
    <row r="371" spans="1:7">
      <c r="A371" s="49">
        <v>367</v>
      </c>
      <c r="B371" s="49">
        <v>2460100021029</v>
      </c>
      <c r="C371" s="49" t="s">
        <v>68</v>
      </c>
      <c r="D371" s="49" t="s">
        <v>376</v>
      </c>
      <c r="F371" s="49" t="s">
        <v>11515</v>
      </c>
      <c r="G371" s="49" t="s">
        <v>14730</v>
      </c>
    </row>
    <row r="372" spans="1:7">
      <c r="A372" s="49">
        <v>368</v>
      </c>
      <c r="B372" s="49">
        <v>1801200102658</v>
      </c>
      <c r="C372" s="49" t="s">
        <v>68</v>
      </c>
      <c r="D372" s="49" t="s">
        <v>11516</v>
      </c>
      <c r="F372" s="49" t="s">
        <v>11517</v>
      </c>
      <c r="G372" s="49" t="s">
        <v>14730</v>
      </c>
    </row>
    <row r="373" spans="1:7">
      <c r="A373" s="49">
        <v>369</v>
      </c>
      <c r="B373" s="49">
        <v>1840100394648</v>
      </c>
      <c r="C373" s="49" t="s">
        <v>68</v>
      </c>
      <c r="D373" s="49" t="s">
        <v>11518</v>
      </c>
      <c r="F373" s="49" t="s">
        <v>11519</v>
      </c>
      <c r="G373" s="49" t="s">
        <v>14730</v>
      </c>
    </row>
    <row r="374" spans="1:7">
      <c r="A374" s="49">
        <v>370</v>
      </c>
      <c r="B374" s="49">
        <v>1809800118714</v>
      </c>
      <c r="C374" s="49" t="s">
        <v>68</v>
      </c>
      <c r="D374" s="49" t="s">
        <v>780</v>
      </c>
      <c r="F374" s="49" t="s">
        <v>11520</v>
      </c>
      <c r="G374" s="49" t="s">
        <v>14730</v>
      </c>
    </row>
    <row r="375" spans="1:7">
      <c r="A375" s="49">
        <v>371</v>
      </c>
      <c r="B375" s="49">
        <v>1360900036767</v>
      </c>
      <c r="C375" s="49" t="s">
        <v>68</v>
      </c>
      <c r="D375" s="49" t="s">
        <v>11521</v>
      </c>
      <c r="F375" s="49" t="s">
        <v>11522</v>
      </c>
      <c r="G375" s="49" t="s">
        <v>14730</v>
      </c>
    </row>
    <row r="376" spans="1:7">
      <c r="A376" s="49">
        <v>372</v>
      </c>
      <c r="B376" s="49">
        <v>1769900311347</v>
      </c>
      <c r="C376" s="49" t="s">
        <v>68</v>
      </c>
      <c r="D376" s="49" t="s">
        <v>11523</v>
      </c>
      <c r="F376" s="49" t="s">
        <v>11524</v>
      </c>
      <c r="G376" s="49" t="s">
        <v>14730</v>
      </c>
    </row>
    <row r="377" spans="1:7">
      <c r="A377" s="49">
        <v>373</v>
      </c>
      <c r="B377" s="49">
        <v>1829900070560</v>
      </c>
      <c r="C377" s="49" t="s">
        <v>68</v>
      </c>
      <c r="D377" s="49" t="s">
        <v>2233</v>
      </c>
      <c r="F377" s="49" t="s">
        <v>8967</v>
      </c>
      <c r="G377" s="49" t="s">
        <v>14730</v>
      </c>
    </row>
    <row r="378" spans="1:7">
      <c r="A378" s="49">
        <v>374</v>
      </c>
      <c r="B378" s="49">
        <v>1930500166731</v>
      </c>
      <c r="C378" s="49" t="s">
        <v>68</v>
      </c>
      <c r="D378" s="49" t="s">
        <v>11445</v>
      </c>
      <c r="F378" s="49" t="s">
        <v>11525</v>
      </c>
      <c r="G378" s="49" t="s">
        <v>14730</v>
      </c>
    </row>
    <row r="379" spans="1:7">
      <c r="A379" s="49">
        <v>375</v>
      </c>
      <c r="B379" s="49">
        <v>1329900342157</v>
      </c>
      <c r="C379" s="49" t="s">
        <v>225</v>
      </c>
      <c r="D379" s="49" t="s">
        <v>503</v>
      </c>
      <c r="F379" s="49" t="s">
        <v>11526</v>
      </c>
      <c r="G379" s="49" t="s">
        <v>14730</v>
      </c>
    </row>
    <row r="380" spans="1:7">
      <c r="A380" s="49">
        <v>376</v>
      </c>
      <c r="B380" s="49">
        <v>1909800643362</v>
      </c>
      <c r="C380" s="49" t="s">
        <v>225</v>
      </c>
      <c r="D380" s="49" t="s">
        <v>4602</v>
      </c>
      <c r="F380" s="49" t="s">
        <v>11527</v>
      </c>
      <c r="G380" s="49" t="s">
        <v>14730</v>
      </c>
    </row>
    <row r="381" spans="1:7">
      <c r="A381" s="49">
        <v>377</v>
      </c>
      <c r="B381" s="49">
        <v>1100501368580</v>
      </c>
      <c r="C381" s="49" t="s">
        <v>225</v>
      </c>
      <c r="D381" s="49" t="s">
        <v>11528</v>
      </c>
      <c r="F381" s="49" t="s">
        <v>11529</v>
      </c>
      <c r="G381" s="49" t="s">
        <v>14730</v>
      </c>
    </row>
    <row r="382" spans="1:7">
      <c r="A382" s="49">
        <v>378</v>
      </c>
      <c r="B382" s="49">
        <v>1440800167435</v>
      </c>
      <c r="C382" s="49" t="s">
        <v>225</v>
      </c>
      <c r="D382" s="49" t="s">
        <v>5010</v>
      </c>
      <c r="F382" s="49" t="s">
        <v>11530</v>
      </c>
      <c r="G382" s="49" t="s">
        <v>14730</v>
      </c>
    </row>
    <row r="383" spans="1:7">
      <c r="A383" s="49">
        <v>379</v>
      </c>
      <c r="B383" s="49">
        <v>1200900178872</v>
      </c>
      <c r="C383" s="49" t="s">
        <v>225</v>
      </c>
      <c r="D383" s="49" t="s">
        <v>11531</v>
      </c>
      <c r="F383" s="49" t="s">
        <v>11532</v>
      </c>
      <c r="G383" s="49" t="s">
        <v>14730</v>
      </c>
    </row>
    <row r="384" spans="1:7">
      <c r="A384" s="49">
        <v>380</v>
      </c>
      <c r="B384" s="49">
        <v>1609700176226</v>
      </c>
      <c r="C384" s="49" t="s">
        <v>225</v>
      </c>
      <c r="D384" s="49" t="s">
        <v>9176</v>
      </c>
      <c r="F384" s="49" t="s">
        <v>11533</v>
      </c>
      <c r="G384" s="49" t="s">
        <v>14730</v>
      </c>
    </row>
    <row r="385" spans="1:7">
      <c r="A385" s="49">
        <v>381</v>
      </c>
      <c r="B385" s="49">
        <v>1349700103868</v>
      </c>
      <c r="C385" s="49" t="s">
        <v>225</v>
      </c>
      <c r="D385" s="49" t="s">
        <v>10276</v>
      </c>
      <c r="F385" s="49" t="s">
        <v>11534</v>
      </c>
      <c r="G385" s="49" t="s">
        <v>14730</v>
      </c>
    </row>
    <row r="386" spans="1:7">
      <c r="A386" s="49">
        <v>382</v>
      </c>
      <c r="B386" s="49">
        <v>1119900662811</v>
      </c>
      <c r="C386" s="49" t="s">
        <v>225</v>
      </c>
      <c r="D386" s="49" t="s">
        <v>5687</v>
      </c>
      <c r="F386" s="49" t="s">
        <v>11535</v>
      </c>
      <c r="G386" s="49" t="s">
        <v>14730</v>
      </c>
    </row>
    <row r="387" spans="1:7">
      <c r="A387" s="49">
        <v>383</v>
      </c>
      <c r="B387" s="49">
        <v>1801600161431</v>
      </c>
      <c r="C387" s="49" t="s">
        <v>225</v>
      </c>
      <c r="D387" s="49" t="s">
        <v>8520</v>
      </c>
      <c r="F387" s="49" t="s">
        <v>11536</v>
      </c>
      <c r="G387" s="49" t="s">
        <v>14730</v>
      </c>
    </row>
    <row r="388" spans="1:7">
      <c r="A388" s="49">
        <v>384</v>
      </c>
      <c r="B388" s="49">
        <v>1809900706081</v>
      </c>
      <c r="C388" s="49" t="s">
        <v>225</v>
      </c>
      <c r="D388" s="49" t="s">
        <v>11537</v>
      </c>
      <c r="F388" s="49" t="s">
        <v>11538</v>
      </c>
      <c r="G388" s="49" t="s">
        <v>14730</v>
      </c>
    </row>
    <row r="389" spans="1:7">
      <c r="A389" s="49">
        <v>385</v>
      </c>
      <c r="B389" s="49">
        <v>1909801110431</v>
      </c>
      <c r="C389" s="49" t="s">
        <v>225</v>
      </c>
      <c r="D389" s="49" t="s">
        <v>9593</v>
      </c>
      <c r="F389" s="49" t="s">
        <v>10997</v>
      </c>
      <c r="G389" s="49" t="s">
        <v>14730</v>
      </c>
    </row>
    <row r="390" spans="1:7">
      <c r="A390" s="49">
        <v>386</v>
      </c>
      <c r="B390" s="49">
        <v>1969900248473</v>
      </c>
      <c r="C390" s="49" t="s">
        <v>225</v>
      </c>
      <c r="D390" s="49" t="s">
        <v>11133</v>
      </c>
      <c r="F390" s="49" t="s">
        <v>11134</v>
      </c>
      <c r="G390" s="49" t="s">
        <v>14730</v>
      </c>
    </row>
    <row r="391" spans="1:7">
      <c r="A391" s="49">
        <v>387</v>
      </c>
      <c r="B391" s="49">
        <v>1969900249186</v>
      </c>
      <c r="C391" s="49" t="s">
        <v>225</v>
      </c>
      <c r="D391" s="49" t="s">
        <v>10354</v>
      </c>
      <c r="F391" s="49" t="s">
        <v>5674</v>
      </c>
      <c r="G391" s="49" t="s">
        <v>14730</v>
      </c>
    </row>
    <row r="392" spans="1:7">
      <c r="A392" s="49">
        <v>388</v>
      </c>
      <c r="B392" s="49">
        <v>1770400176434</v>
      </c>
      <c r="C392" s="49" t="s">
        <v>225</v>
      </c>
      <c r="D392" s="49" t="s">
        <v>1103</v>
      </c>
      <c r="F392" s="49" t="s">
        <v>11539</v>
      </c>
      <c r="G392" s="49" t="s">
        <v>14730</v>
      </c>
    </row>
    <row r="393" spans="1:7">
      <c r="A393" s="49">
        <v>389</v>
      </c>
      <c r="B393" s="49">
        <v>1200100599024</v>
      </c>
      <c r="C393" s="49" t="s">
        <v>225</v>
      </c>
      <c r="D393" s="49" t="s">
        <v>857</v>
      </c>
      <c r="F393" s="49" t="s">
        <v>5092</v>
      </c>
      <c r="G393" s="49" t="s">
        <v>14730</v>
      </c>
    </row>
    <row r="394" spans="1:7">
      <c r="A394" s="49">
        <v>390</v>
      </c>
      <c r="B394" s="49">
        <v>1219900577813</v>
      </c>
      <c r="C394" s="49" t="s">
        <v>225</v>
      </c>
      <c r="D394" s="49" t="s">
        <v>2821</v>
      </c>
      <c r="F394" s="49" t="s">
        <v>11540</v>
      </c>
      <c r="G394" s="49" t="s">
        <v>14730</v>
      </c>
    </row>
    <row r="395" spans="1:7">
      <c r="A395" s="49">
        <v>391</v>
      </c>
      <c r="B395" s="49">
        <v>1909800975136</v>
      </c>
      <c r="C395" s="49" t="s">
        <v>225</v>
      </c>
      <c r="D395" s="49" t="s">
        <v>1858</v>
      </c>
      <c r="F395" s="49" t="s">
        <v>7020</v>
      </c>
      <c r="G395" s="49" t="s">
        <v>14730</v>
      </c>
    </row>
    <row r="396" spans="1:7">
      <c r="A396" s="49">
        <v>392</v>
      </c>
      <c r="B396" s="49">
        <v>1209700699133</v>
      </c>
      <c r="C396" s="49" t="s">
        <v>225</v>
      </c>
      <c r="D396" s="49" t="s">
        <v>4167</v>
      </c>
      <c r="F396" s="49" t="s">
        <v>10435</v>
      </c>
      <c r="G396" s="49" t="s">
        <v>14730</v>
      </c>
    </row>
    <row r="397" spans="1:7">
      <c r="A397" s="49">
        <v>393</v>
      </c>
      <c r="B397" s="49">
        <v>1460400044531</v>
      </c>
      <c r="C397" s="49" t="s">
        <v>225</v>
      </c>
      <c r="D397" s="49" t="s">
        <v>11541</v>
      </c>
      <c r="F397" s="49" t="s">
        <v>11542</v>
      </c>
      <c r="G397" s="49" t="s">
        <v>14730</v>
      </c>
    </row>
    <row r="398" spans="1:7">
      <c r="A398" s="49">
        <v>394</v>
      </c>
      <c r="B398" s="49">
        <v>1830100086269</v>
      </c>
      <c r="C398" s="49" t="s">
        <v>225</v>
      </c>
      <c r="D398" s="49" t="s">
        <v>953</v>
      </c>
      <c r="F398" s="49" t="s">
        <v>11543</v>
      </c>
      <c r="G398" s="49" t="s">
        <v>14730</v>
      </c>
    </row>
    <row r="399" spans="1:7">
      <c r="A399" s="49">
        <v>395</v>
      </c>
      <c r="B399" s="49">
        <v>1330500359186</v>
      </c>
      <c r="C399" s="49" t="s">
        <v>390</v>
      </c>
      <c r="D399" s="49" t="s">
        <v>9715</v>
      </c>
      <c r="F399" s="49" t="s">
        <v>11544</v>
      </c>
      <c r="G399" s="49" t="s">
        <v>14730</v>
      </c>
    </row>
    <row r="400" spans="1:7">
      <c r="A400" s="49">
        <v>396</v>
      </c>
      <c r="B400" s="49">
        <v>1969800198121</v>
      </c>
      <c r="C400" s="49" t="s">
        <v>390</v>
      </c>
      <c r="D400" s="49" t="s">
        <v>3097</v>
      </c>
      <c r="F400" s="49" t="s">
        <v>11545</v>
      </c>
      <c r="G400" s="49" t="s">
        <v>14730</v>
      </c>
    </row>
    <row r="401" spans="1:7">
      <c r="A401" s="49">
        <v>397</v>
      </c>
      <c r="B401" s="49">
        <v>1930300148887</v>
      </c>
      <c r="C401" s="49" t="s">
        <v>390</v>
      </c>
      <c r="D401" s="49" t="s">
        <v>812</v>
      </c>
      <c r="F401" s="49" t="s">
        <v>11546</v>
      </c>
      <c r="G401" s="49" t="s">
        <v>14730</v>
      </c>
    </row>
    <row r="402" spans="1:7">
      <c r="A402" s="49">
        <v>398</v>
      </c>
      <c r="B402" s="49">
        <v>1330500333594</v>
      </c>
      <c r="C402" s="49" t="s">
        <v>390</v>
      </c>
      <c r="D402" s="49" t="s">
        <v>11547</v>
      </c>
      <c r="F402" s="49" t="s">
        <v>11548</v>
      </c>
      <c r="G402" s="49" t="s">
        <v>14730</v>
      </c>
    </row>
  </sheetData>
  <mergeCells count="2">
    <mergeCell ref="A1:H1"/>
    <mergeCell ref="A2:H2"/>
  </mergeCells>
  <pageMargins left="0.25" right="0.25" top="0.75" bottom="0.75" header="0.3" footer="0.3"/>
  <pageSetup paperSize="9" orientation="landscape" horizontalDpi="0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H20" sqref="H20"/>
    </sheetView>
  </sheetViews>
  <sheetFormatPr defaultColWidth="9.09765625" defaultRowHeight="24.6"/>
  <cols>
    <col min="1" max="1" width="6.8984375" style="49" bestFit="1" customWidth="1"/>
    <col min="2" max="2" width="19.59765625" style="49" bestFit="1" customWidth="1"/>
    <col min="3" max="3" width="9" style="49" bestFit="1" customWidth="1"/>
    <col min="4" max="4" width="8.69921875" style="49" bestFit="1" customWidth="1"/>
    <col min="5" max="5" width="7.3984375" style="49" bestFit="1" customWidth="1"/>
    <col min="6" max="6" width="10.3984375" style="49" bestFit="1" customWidth="1"/>
    <col min="7" max="7" width="14.59765625" style="49" bestFit="1" customWidth="1"/>
    <col min="8" max="8" width="8.59765625" style="49" bestFit="1" customWidth="1"/>
    <col min="9" max="16384" width="9.09765625" style="49"/>
  </cols>
  <sheetData>
    <row r="1" spans="1:8">
      <c r="A1" s="63" t="s">
        <v>17307</v>
      </c>
      <c r="B1" s="63"/>
      <c r="C1" s="63"/>
      <c r="D1" s="63"/>
      <c r="E1" s="63"/>
      <c r="F1" s="63"/>
      <c r="G1" s="63"/>
      <c r="H1" s="63"/>
    </row>
    <row r="2" spans="1:8">
      <c r="A2" s="63" t="s">
        <v>17308</v>
      </c>
      <c r="B2" s="63"/>
      <c r="C2" s="63"/>
      <c r="D2" s="63"/>
      <c r="E2" s="63"/>
      <c r="F2" s="63"/>
      <c r="G2" s="63"/>
      <c r="H2" s="63"/>
    </row>
    <row r="3" spans="1:8" ht="23.25" customHeight="1"/>
    <row r="4" spans="1:8">
      <c r="A4" s="49" t="s">
        <v>2075</v>
      </c>
      <c r="B4" s="49" t="s">
        <v>14725</v>
      </c>
      <c r="C4" s="49" t="s">
        <v>102</v>
      </c>
      <c r="D4" s="49" t="s">
        <v>14726</v>
      </c>
      <c r="E4" s="49" t="s">
        <v>14727</v>
      </c>
      <c r="F4" s="49" t="s">
        <v>45</v>
      </c>
      <c r="G4" s="49" t="s">
        <v>14728</v>
      </c>
      <c r="H4" s="49" t="s">
        <v>14729</v>
      </c>
    </row>
    <row r="5" spans="1:8">
      <c r="A5" s="49">
        <v>1</v>
      </c>
      <c r="B5" s="49">
        <v>3249900171635</v>
      </c>
      <c r="C5" s="49" t="s">
        <v>46</v>
      </c>
      <c r="D5" s="49" t="s">
        <v>11549</v>
      </c>
      <c r="F5" s="49" t="s">
        <v>11550</v>
      </c>
      <c r="G5" s="49" t="s">
        <v>14730</v>
      </c>
    </row>
    <row r="6" spans="1:8">
      <c r="A6" s="49">
        <v>2</v>
      </c>
      <c r="B6" s="49">
        <v>3210300432987</v>
      </c>
      <c r="C6" s="49" t="s">
        <v>57</v>
      </c>
      <c r="D6" s="49" t="s">
        <v>7842</v>
      </c>
      <c r="F6" s="49" t="s">
        <v>11551</v>
      </c>
      <c r="G6" s="49" t="s">
        <v>14730</v>
      </c>
    </row>
    <row r="7" spans="1:8">
      <c r="A7" s="49">
        <v>3</v>
      </c>
      <c r="B7" s="49">
        <v>3550300085389</v>
      </c>
      <c r="C7" s="49" t="s">
        <v>57</v>
      </c>
      <c r="D7" s="49" t="s">
        <v>2922</v>
      </c>
      <c r="F7" s="49" t="s">
        <v>11552</v>
      </c>
      <c r="G7" s="49" t="s">
        <v>14730</v>
      </c>
    </row>
    <row r="8" spans="1:8">
      <c r="A8" s="49">
        <v>4</v>
      </c>
      <c r="B8" s="49">
        <v>1100500026120</v>
      </c>
      <c r="C8" s="49" t="s">
        <v>57</v>
      </c>
      <c r="D8" s="49" t="s">
        <v>396</v>
      </c>
      <c r="F8" s="49" t="s">
        <v>11553</v>
      </c>
      <c r="G8" s="49" t="s">
        <v>14730</v>
      </c>
    </row>
    <row r="9" spans="1:8">
      <c r="A9" s="49">
        <v>5</v>
      </c>
      <c r="B9" s="49">
        <v>3801200042457</v>
      </c>
      <c r="C9" s="49" t="s">
        <v>88</v>
      </c>
      <c r="D9" s="49" t="s">
        <v>2392</v>
      </c>
      <c r="F9" s="49" t="s">
        <v>11444</v>
      </c>
      <c r="G9" s="49" t="s">
        <v>14730</v>
      </c>
    </row>
    <row r="10" spans="1:8">
      <c r="A10" s="49">
        <v>6</v>
      </c>
      <c r="B10" s="49">
        <v>3341501495153</v>
      </c>
      <c r="C10" s="49" t="s">
        <v>68</v>
      </c>
      <c r="D10" s="49" t="s">
        <v>5687</v>
      </c>
      <c r="F10" s="49" t="s">
        <v>6452</v>
      </c>
      <c r="G10" s="49" t="s">
        <v>14730</v>
      </c>
    </row>
    <row r="11" spans="1:8">
      <c r="A11" s="49">
        <v>7</v>
      </c>
      <c r="B11" s="49">
        <v>3320100853015</v>
      </c>
      <c r="C11" s="49" t="s">
        <v>68</v>
      </c>
      <c r="D11" s="49" t="s">
        <v>2520</v>
      </c>
      <c r="F11" s="49" t="s">
        <v>5252</v>
      </c>
      <c r="G11" s="49" t="s">
        <v>14730</v>
      </c>
    </row>
    <row r="12" spans="1:8">
      <c r="A12" s="49">
        <v>8</v>
      </c>
      <c r="B12" s="49">
        <v>3909900025381</v>
      </c>
      <c r="C12" s="49" t="s">
        <v>680</v>
      </c>
      <c r="D12" s="49" t="s">
        <v>7171</v>
      </c>
      <c r="F12" s="49" t="s">
        <v>11554</v>
      </c>
      <c r="G12" s="49" t="s">
        <v>14730</v>
      </c>
    </row>
  </sheetData>
  <mergeCells count="2">
    <mergeCell ref="A1:H1"/>
    <mergeCell ref="A2:H2"/>
  </mergeCells>
  <pageMargins left="0.25" right="0.25" top="0.75" bottom="0.75" header="0.3" footer="0.3"/>
  <pageSetup paperSize="9" orientation="landscape" horizontalDpi="0" verticalDpi="0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H11" sqref="H11"/>
    </sheetView>
  </sheetViews>
  <sheetFormatPr defaultColWidth="9.09765625" defaultRowHeight="24.6"/>
  <cols>
    <col min="1" max="1" width="6.8984375" style="49" bestFit="1" customWidth="1"/>
    <col min="2" max="2" width="19.59765625" style="49" bestFit="1" customWidth="1"/>
    <col min="3" max="3" width="9" style="49" bestFit="1" customWidth="1"/>
    <col min="4" max="4" width="8.59765625" style="49" bestFit="1" customWidth="1"/>
    <col min="5" max="5" width="7.3984375" style="49" bestFit="1" customWidth="1"/>
    <col min="6" max="6" width="11.59765625" style="49" bestFit="1" customWidth="1"/>
    <col min="7" max="7" width="20" style="49" bestFit="1" customWidth="1"/>
    <col min="8" max="8" width="91.59765625" style="49" bestFit="1" customWidth="1"/>
    <col min="9" max="16384" width="9.09765625" style="49"/>
  </cols>
  <sheetData>
    <row r="1" spans="1:8">
      <c r="A1" s="63" t="s">
        <v>17309</v>
      </c>
      <c r="B1" s="63"/>
      <c r="C1" s="63"/>
      <c r="D1" s="63"/>
      <c r="E1" s="63"/>
      <c r="F1" s="63"/>
      <c r="G1" s="63"/>
      <c r="H1" s="63"/>
    </row>
    <row r="2" spans="1:8">
      <c r="A2" s="63" t="s">
        <v>17310</v>
      </c>
      <c r="B2" s="63"/>
      <c r="C2" s="63"/>
      <c r="D2" s="63"/>
      <c r="E2" s="63"/>
      <c r="F2" s="63"/>
      <c r="G2" s="63"/>
      <c r="H2" s="63"/>
    </row>
    <row r="4" spans="1:8">
      <c r="A4" s="49" t="s">
        <v>2075</v>
      </c>
      <c r="B4" s="49" t="s">
        <v>14725</v>
      </c>
      <c r="C4" s="49" t="s">
        <v>102</v>
      </c>
      <c r="D4" s="49" t="s">
        <v>14726</v>
      </c>
      <c r="E4" s="49" t="s">
        <v>14727</v>
      </c>
      <c r="F4" s="49" t="s">
        <v>45</v>
      </c>
      <c r="G4" s="49" t="s">
        <v>14728</v>
      </c>
      <c r="H4" s="49" t="s">
        <v>14729</v>
      </c>
    </row>
    <row r="5" spans="1:8">
      <c r="A5" s="49">
        <v>1</v>
      </c>
      <c r="B5" s="49">
        <v>7300100229920</v>
      </c>
      <c r="C5" s="49" t="s">
        <v>103</v>
      </c>
      <c r="D5" s="49" t="s">
        <v>11871</v>
      </c>
      <c r="F5" s="49" t="s">
        <v>11872</v>
      </c>
      <c r="G5" s="49" t="s">
        <v>14730</v>
      </c>
    </row>
    <row r="6" spans="1:8">
      <c r="A6" s="49">
        <v>2</v>
      </c>
      <c r="B6" s="49">
        <v>3102002328912</v>
      </c>
      <c r="C6" s="49" t="s">
        <v>54</v>
      </c>
      <c r="D6" s="49" t="s">
        <v>1118</v>
      </c>
      <c r="F6" s="49" t="s">
        <v>9906</v>
      </c>
      <c r="G6" s="49" t="s">
        <v>14730</v>
      </c>
    </row>
    <row r="7" spans="1:8">
      <c r="A7" s="49">
        <v>3</v>
      </c>
      <c r="B7" s="49">
        <v>3750300166557</v>
      </c>
      <c r="C7" s="49" t="s">
        <v>57</v>
      </c>
      <c r="D7" s="49" t="s">
        <v>11873</v>
      </c>
      <c r="F7" s="49" t="s">
        <v>11874</v>
      </c>
      <c r="G7" s="49" t="s">
        <v>14730</v>
      </c>
    </row>
    <row r="8" spans="1:8">
      <c r="A8" s="49">
        <v>4</v>
      </c>
      <c r="B8" s="49">
        <v>3730500671484</v>
      </c>
      <c r="C8" s="49" t="s">
        <v>151</v>
      </c>
      <c r="D8" s="49" t="s">
        <v>302</v>
      </c>
      <c r="F8" s="49" t="s">
        <v>11875</v>
      </c>
      <c r="G8" s="49" t="s">
        <v>14730</v>
      </c>
    </row>
    <row r="9" spans="1:8">
      <c r="A9" s="49">
        <v>5</v>
      </c>
      <c r="B9" s="49">
        <v>3101701111822</v>
      </c>
      <c r="C9" s="49" t="s">
        <v>88</v>
      </c>
      <c r="D9" s="49" t="s">
        <v>11182</v>
      </c>
      <c r="F9" s="49" t="s">
        <v>11876</v>
      </c>
      <c r="G9" s="49" t="s">
        <v>14733</v>
      </c>
      <c r="H9" s="49" t="s">
        <v>14737</v>
      </c>
    </row>
    <row r="10" spans="1:8">
      <c r="A10" s="49">
        <v>6</v>
      </c>
      <c r="B10" s="49">
        <v>1320500163281</v>
      </c>
      <c r="C10" s="49" t="s">
        <v>225</v>
      </c>
      <c r="D10" s="49" t="s">
        <v>7554</v>
      </c>
      <c r="F10" s="49" t="s">
        <v>11877</v>
      </c>
      <c r="G10" s="49" t="s">
        <v>14730</v>
      </c>
    </row>
  </sheetData>
  <mergeCells count="2">
    <mergeCell ref="A1:H1"/>
    <mergeCell ref="A2:H2"/>
  </mergeCells>
  <pageMargins left="0.25" right="0.25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16" workbookViewId="0">
      <selection activeCell="H15" sqref="H15"/>
    </sheetView>
  </sheetViews>
  <sheetFormatPr defaultColWidth="9.09765625" defaultRowHeight="24.6"/>
  <cols>
    <col min="1" max="1" width="6.8984375" style="3" bestFit="1" customWidth="1"/>
    <col min="2" max="2" width="19.59765625" style="3" bestFit="1" customWidth="1"/>
    <col min="3" max="3" width="11" style="3" bestFit="1" customWidth="1"/>
    <col min="4" max="4" width="7.69921875" style="3" bestFit="1" customWidth="1"/>
    <col min="5" max="5" width="7.3984375" style="3" bestFit="1" customWidth="1"/>
    <col min="6" max="6" width="12.8984375" style="3" bestFit="1" customWidth="1"/>
    <col min="7" max="7" width="20" style="3" bestFit="1" customWidth="1"/>
    <col min="8" max="8" width="91.59765625" style="3" bestFit="1" customWidth="1"/>
    <col min="9" max="16384" width="9.09765625" style="3"/>
  </cols>
  <sheetData>
    <row r="1" spans="1:8">
      <c r="A1" s="63" t="s">
        <v>14735</v>
      </c>
      <c r="B1" s="63"/>
      <c r="C1" s="63"/>
      <c r="D1" s="63"/>
      <c r="E1" s="63"/>
      <c r="F1" s="63"/>
      <c r="G1" s="63"/>
      <c r="H1" s="63"/>
    </row>
    <row r="2" spans="1:8">
      <c r="A2" s="63" t="s">
        <v>14736</v>
      </c>
      <c r="B2" s="63"/>
      <c r="C2" s="63"/>
      <c r="D2" s="63"/>
      <c r="E2" s="63"/>
      <c r="F2" s="63"/>
      <c r="G2" s="63"/>
      <c r="H2" s="63"/>
    </row>
    <row r="4" spans="1:8">
      <c r="A4" s="3" t="s">
        <v>2075</v>
      </c>
      <c r="B4" s="3" t="s">
        <v>14725</v>
      </c>
      <c r="C4" s="3" t="s">
        <v>102</v>
      </c>
      <c r="D4" s="3" t="s">
        <v>14726</v>
      </c>
      <c r="E4" s="3" t="s">
        <v>14727</v>
      </c>
      <c r="F4" s="3" t="s">
        <v>45</v>
      </c>
      <c r="G4" s="3" t="s">
        <v>14728</v>
      </c>
      <c r="H4" s="3" t="s">
        <v>14729</v>
      </c>
    </row>
    <row r="5" spans="1:8">
      <c r="A5" s="3">
        <v>1</v>
      </c>
      <c r="B5" s="3">
        <v>3100502265322</v>
      </c>
      <c r="C5" s="3" t="s">
        <v>46</v>
      </c>
      <c r="D5" s="3" t="s">
        <v>1795</v>
      </c>
      <c r="F5" s="3" t="s">
        <v>6701</v>
      </c>
      <c r="G5" s="3" t="s">
        <v>14730</v>
      </c>
    </row>
    <row r="6" spans="1:8">
      <c r="A6" s="3">
        <v>2</v>
      </c>
      <c r="B6" s="3">
        <v>3100900909793</v>
      </c>
      <c r="C6" s="3" t="s">
        <v>46</v>
      </c>
      <c r="D6" s="3" t="s">
        <v>3768</v>
      </c>
      <c r="F6" s="3" t="s">
        <v>1312</v>
      </c>
      <c r="G6" s="3" t="s">
        <v>14730</v>
      </c>
    </row>
    <row r="7" spans="1:8">
      <c r="A7" s="3">
        <v>3</v>
      </c>
      <c r="B7" s="3">
        <v>3101800889538</v>
      </c>
      <c r="C7" s="3" t="s">
        <v>46</v>
      </c>
      <c r="D7" s="3" t="s">
        <v>11445</v>
      </c>
      <c r="F7" s="3" t="s">
        <v>14696</v>
      </c>
      <c r="G7" s="3" t="s">
        <v>14730</v>
      </c>
    </row>
    <row r="8" spans="1:8">
      <c r="A8" s="3">
        <v>4</v>
      </c>
      <c r="B8" s="3">
        <v>3480600079369</v>
      </c>
      <c r="C8" s="3" t="s">
        <v>2118</v>
      </c>
      <c r="D8" s="3" t="s">
        <v>1553</v>
      </c>
      <c r="F8" s="3" t="s">
        <v>14697</v>
      </c>
      <c r="G8" s="3" t="s">
        <v>14730</v>
      </c>
    </row>
    <row r="9" spans="1:8">
      <c r="A9" s="3">
        <v>5</v>
      </c>
      <c r="B9" s="3">
        <v>3102000192436</v>
      </c>
      <c r="C9" s="3" t="s">
        <v>291</v>
      </c>
      <c r="D9" s="3" t="s">
        <v>14698</v>
      </c>
      <c r="F9" s="3" t="s">
        <v>14699</v>
      </c>
      <c r="G9" s="3" t="s">
        <v>14733</v>
      </c>
      <c r="H9" s="3" t="s">
        <v>14737</v>
      </c>
    </row>
    <row r="10" spans="1:8">
      <c r="A10" s="3">
        <v>6</v>
      </c>
      <c r="B10" s="3">
        <v>1719900131250</v>
      </c>
      <c r="C10" s="3" t="s">
        <v>151</v>
      </c>
      <c r="D10" s="3" t="s">
        <v>636</v>
      </c>
      <c r="F10" s="3" t="s">
        <v>14700</v>
      </c>
      <c r="G10" s="3" t="s">
        <v>14730</v>
      </c>
    </row>
    <row r="11" spans="1:8">
      <c r="A11" s="3">
        <v>7</v>
      </c>
      <c r="B11" s="3">
        <v>3409900154658</v>
      </c>
      <c r="C11" s="3" t="s">
        <v>83</v>
      </c>
      <c r="D11" s="3" t="s">
        <v>3593</v>
      </c>
      <c r="F11" s="3" t="s">
        <v>14701</v>
      </c>
      <c r="G11" s="3" t="s">
        <v>14733</v>
      </c>
      <c r="H11" s="3" t="s">
        <v>14737</v>
      </c>
    </row>
    <row r="12" spans="1:8">
      <c r="A12" s="3">
        <v>8</v>
      </c>
      <c r="B12" s="3">
        <v>3200700989083</v>
      </c>
      <c r="C12" s="3" t="s">
        <v>1472</v>
      </c>
      <c r="D12" s="3" t="s">
        <v>2126</v>
      </c>
      <c r="F12" s="3" t="s">
        <v>2127</v>
      </c>
      <c r="G12" s="3" t="s">
        <v>14730</v>
      </c>
    </row>
    <row r="13" spans="1:8">
      <c r="A13" s="3">
        <v>9</v>
      </c>
      <c r="B13" s="3">
        <v>3660300385471</v>
      </c>
      <c r="C13" s="3" t="s">
        <v>1472</v>
      </c>
      <c r="D13" s="3" t="s">
        <v>14702</v>
      </c>
      <c r="F13" s="3" t="s">
        <v>14703</v>
      </c>
      <c r="G13" s="3" t="s">
        <v>14730</v>
      </c>
    </row>
    <row r="14" spans="1:8">
      <c r="A14" s="3">
        <v>10</v>
      </c>
      <c r="B14" s="3">
        <v>3102000528361</v>
      </c>
      <c r="C14" s="3" t="s">
        <v>88</v>
      </c>
      <c r="D14" s="3" t="s">
        <v>4652</v>
      </c>
      <c r="F14" s="3" t="s">
        <v>14704</v>
      </c>
      <c r="G14" s="3" t="s">
        <v>14730</v>
      </c>
    </row>
    <row r="15" spans="1:8">
      <c r="A15" s="3">
        <v>11</v>
      </c>
      <c r="B15" s="3">
        <v>3750100422533</v>
      </c>
      <c r="C15" s="3" t="s">
        <v>88</v>
      </c>
      <c r="D15" s="3" t="s">
        <v>1858</v>
      </c>
      <c r="F15" s="3" t="s">
        <v>14705</v>
      </c>
      <c r="G15" s="3" t="s">
        <v>14730</v>
      </c>
    </row>
    <row r="16" spans="1:8">
      <c r="A16" s="3">
        <v>12</v>
      </c>
      <c r="B16" s="3">
        <v>1710190009642</v>
      </c>
      <c r="C16" s="3" t="s">
        <v>88</v>
      </c>
      <c r="D16" s="3" t="s">
        <v>803</v>
      </c>
      <c r="F16" s="3" t="s">
        <v>14706</v>
      </c>
      <c r="G16" s="3" t="s">
        <v>14730</v>
      </c>
    </row>
    <row r="17" spans="1:7">
      <c r="A17" s="3">
        <v>13</v>
      </c>
      <c r="B17" s="3">
        <v>1739900055146</v>
      </c>
      <c r="C17" s="3" t="s">
        <v>88</v>
      </c>
      <c r="D17" s="3" t="s">
        <v>14707</v>
      </c>
      <c r="F17" s="3" t="s">
        <v>1002</v>
      </c>
      <c r="G17" s="3" t="s">
        <v>14730</v>
      </c>
    </row>
    <row r="18" spans="1:7">
      <c r="A18" s="3">
        <v>14</v>
      </c>
      <c r="B18" s="3">
        <v>1490400015913</v>
      </c>
      <c r="C18" s="3" t="s">
        <v>65</v>
      </c>
      <c r="D18" s="3" t="s">
        <v>14327</v>
      </c>
      <c r="F18" s="3" t="s">
        <v>14708</v>
      </c>
      <c r="G18" s="3" t="s">
        <v>14730</v>
      </c>
    </row>
    <row r="19" spans="1:7">
      <c r="A19" s="3">
        <v>15</v>
      </c>
      <c r="B19" s="3">
        <v>3170400065049</v>
      </c>
      <c r="C19" s="3" t="s">
        <v>65</v>
      </c>
      <c r="D19" s="3" t="s">
        <v>7883</v>
      </c>
      <c r="F19" s="3" t="s">
        <v>526</v>
      </c>
      <c r="G19" s="3" t="s">
        <v>14730</v>
      </c>
    </row>
    <row r="20" spans="1:7">
      <c r="A20" s="3">
        <v>16</v>
      </c>
      <c r="B20" s="3">
        <v>1360400124900</v>
      </c>
      <c r="C20" s="3" t="s">
        <v>65</v>
      </c>
      <c r="D20" s="3" t="s">
        <v>1309</v>
      </c>
      <c r="F20" s="3" t="s">
        <v>14709</v>
      </c>
      <c r="G20" s="3" t="s">
        <v>14730</v>
      </c>
    </row>
    <row r="21" spans="1:7">
      <c r="A21" s="3">
        <v>17</v>
      </c>
      <c r="B21" s="3">
        <v>3260200172657</v>
      </c>
      <c r="C21" s="3" t="s">
        <v>68</v>
      </c>
      <c r="D21" s="3" t="s">
        <v>14710</v>
      </c>
      <c r="F21" s="3" t="s">
        <v>14711</v>
      </c>
      <c r="G21" s="3" t="s">
        <v>14730</v>
      </c>
    </row>
    <row r="22" spans="1:7">
      <c r="A22" s="3">
        <v>18</v>
      </c>
      <c r="B22" s="3">
        <v>1600100511514</v>
      </c>
      <c r="C22" s="3" t="s">
        <v>68</v>
      </c>
      <c r="D22" s="3" t="s">
        <v>376</v>
      </c>
      <c r="F22" s="3" t="s">
        <v>14712</v>
      </c>
      <c r="G22" s="3" t="s">
        <v>14730</v>
      </c>
    </row>
    <row r="23" spans="1:7">
      <c r="A23" s="3">
        <v>19</v>
      </c>
      <c r="B23" s="3">
        <v>1460500114905</v>
      </c>
      <c r="C23" s="3" t="s">
        <v>68</v>
      </c>
      <c r="D23" s="3" t="s">
        <v>1518</v>
      </c>
      <c r="F23" s="3" t="s">
        <v>14713</v>
      </c>
      <c r="G23" s="3" t="s">
        <v>14730</v>
      </c>
    </row>
    <row r="24" spans="1:7">
      <c r="A24" s="3">
        <v>20</v>
      </c>
      <c r="B24" s="3">
        <v>1619900102609</v>
      </c>
      <c r="C24" s="3" t="s">
        <v>68</v>
      </c>
      <c r="D24" s="3" t="s">
        <v>127</v>
      </c>
      <c r="F24" s="3" t="s">
        <v>5998</v>
      </c>
      <c r="G24" s="3" t="s">
        <v>14730</v>
      </c>
    </row>
    <row r="25" spans="1:7">
      <c r="A25" s="3">
        <v>21</v>
      </c>
      <c r="B25" s="3">
        <v>1629900203162</v>
      </c>
      <c r="C25" s="3" t="s">
        <v>68</v>
      </c>
      <c r="D25" s="3" t="s">
        <v>11573</v>
      </c>
      <c r="F25" s="3" t="s">
        <v>14714</v>
      </c>
      <c r="G25" s="3" t="s">
        <v>14730</v>
      </c>
    </row>
    <row r="26" spans="1:7">
      <c r="A26" s="3">
        <v>22</v>
      </c>
      <c r="B26" s="3">
        <v>1640600189638</v>
      </c>
      <c r="C26" s="3" t="s">
        <v>390</v>
      </c>
      <c r="D26" s="3" t="s">
        <v>1101</v>
      </c>
      <c r="F26" s="3" t="s">
        <v>14715</v>
      </c>
      <c r="G26" s="3" t="s">
        <v>14730</v>
      </c>
    </row>
    <row r="27" spans="1:7">
      <c r="A27" s="3">
        <v>23</v>
      </c>
      <c r="B27" s="3">
        <v>1600400146943</v>
      </c>
      <c r="C27" s="3" t="s">
        <v>97</v>
      </c>
      <c r="D27" s="3" t="s">
        <v>14716</v>
      </c>
      <c r="F27" s="3" t="s">
        <v>14717</v>
      </c>
      <c r="G27" s="3" t="s">
        <v>14730</v>
      </c>
    </row>
    <row r="28" spans="1:7">
      <c r="A28" s="3">
        <v>24</v>
      </c>
      <c r="B28" s="3">
        <v>1480700157055</v>
      </c>
      <c r="C28" s="3" t="s">
        <v>97</v>
      </c>
      <c r="D28" s="3" t="s">
        <v>1291</v>
      </c>
      <c r="F28" s="3" t="s">
        <v>14718</v>
      </c>
      <c r="G28" s="3" t="s">
        <v>14730</v>
      </c>
    </row>
    <row r="29" spans="1:7">
      <c r="A29" s="3">
        <v>25</v>
      </c>
      <c r="B29" s="3">
        <v>1100702195178</v>
      </c>
      <c r="C29" s="3" t="s">
        <v>97</v>
      </c>
      <c r="D29" s="3" t="s">
        <v>7923</v>
      </c>
      <c r="F29" s="3" t="s">
        <v>14719</v>
      </c>
      <c r="G29" s="3" t="s">
        <v>14730</v>
      </c>
    </row>
    <row r="30" spans="1:7">
      <c r="A30" s="3">
        <v>26</v>
      </c>
      <c r="B30" s="3">
        <v>1421100067986</v>
      </c>
      <c r="C30" s="3" t="s">
        <v>97</v>
      </c>
      <c r="D30" s="3" t="s">
        <v>14720</v>
      </c>
      <c r="F30" s="3" t="s">
        <v>14721</v>
      </c>
      <c r="G30" s="3" t="s">
        <v>14730</v>
      </c>
    </row>
  </sheetData>
  <mergeCells count="2">
    <mergeCell ref="A1:H1"/>
    <mergeCell ref="A2:H2"/>
  </mergeCells>
  <pageMargins left="0.25" right="0.25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L9" sqref="L9"/>
    </sheetView>
  </sheetViews>
  <sheetFormatPr defaultColWidth="9.09765625" defaultRowHeight="24.6"/>
  <cols>
    <col min="1" max="1" width="6.8984375" style="3" bestFit="1" customWidth="1"/>
    <col min="2" max="2" width="19.59765625" style="3" bestFit="1" customWidth="1"/>
    <col min="3" max="3" width="9" style="3" bestFit="1" customWidth="1"/>
    <col min="4" max="4" width="7.59765625" style="3" bestFit="1" customWidth="1"/>
    <col min="5" max="5" width="7.3984375" style="3" bestFit="1" customWidth="1"/>
    <col min="6" max="6" width="7.8984375" style="3" bestFit="1" customWidth="1"/>
    <col min="7" max="7" width="14.59765625" style="3" bestFit="1" customWidth="1"/>
    <col min="8" max="8" width="8.59765625" style="3" bestFit="1" customWidth="1"/>
    <col min="9" max="16384" width="9.09765625" style="3"/>
  </cols>
  <sheetData>
    <row r="1" spans="1:8">
      <c r="A1" s="63" t="s">
        <v>14738</v>
      </c>
      <c r="B1" s="63"/>
      <c r="C1" s="63"/>
      <c r="D1" s="63"/>
      <c r="E1" s="63"/>
      <c r="F1" s="63"/>
      <c r="G1" s="63"/>
      <c r="H1" s="63"/>
    </row>
    <row r="2" spans="1:8">
      <c r="A2" s="63" t="s">
        <v>14739</v>
      </c>
      <c r="B2" s="63"/>
      <c r="C2" s="63"/>
      <c r="D2" s="63"/>
      <c r="E2" s="63"/>
      <c r="F2" s="63"/>
      <c r="G2" s="63"/>
      <c r="H2" s="63"/>
    </row>
    <row r="4" spans="1:8">
      <c r="A4" s="3" t="s">
        <v>2075</v>
      </c>
      <c r="B4" s="3" t="s">
        <v>14725</v>
      </c>
      <c r="C4" s="3" t="s">
        <v>102</v>
      </c>
      <c r="D4" s="3" t="s">
        <v>14726</v>
      </c>
      <c r="E4" s="3" t="s">
        <v>14727</v>
      </c>
      <c r="F4" s="3" t="s">
        <v>45</v>
      </c>
      <c r="G4" s="3" t="s">
        <v>14728</v>
      </c>
      <c r="H4" s="3" t="s">
        <v>14729</v>
      </c>
    </row>
    <row r="5" spans="1:8">
      <c r="A5" s="3">
        <v>1</v>
      </c>
      <c r="B5" s="3">
        <v>3230200049553</v>
      </c>
      <c r="C5" s="3" t="s">
        <v>54</v>
      </c>
      <c r="D5" s="3" t="s">
        <v>75</v>
      </c>
      <c r="F5" s="3" t="s">
        <v>76</v>
      </c>
      <c r="G5" s="3" t="s">
        <v>14730</v>
      </c>
    </row>
    <row r="6" spans="1:8">
      <c r="A6" s="3">
        <v>2</v>
      </c>
      <c r="B6" s="3">
        <v>3550600308677</v>
      </c>
      <c r="C6" s="3" t="s">
        <v>62</v>
      </c>
      <c r="D6" s="3" t="s">
        <v>77</v>
      </c>
      <c r="F6" s="3" t="s">
        <v>78</v>
      </c>
      <c r="G6" s="3" t="s">
        <v>14730</v>
      </c>
    </row>
  </sheetData>
  <mergeCells count="2">
    <mergeCell ref="A1:H1"/>
    <mergeCell ref="A2:H2"/>
  </mergeCells>
  <pageMargins left="0.25" right="0.25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sqref="A1:XFD1048576"/>
    </sheetView>
  </sheetViews>
  <sheetFormatPr defaultColWidth="9.09765625" defaultRowHeight="24.6"/>
  <cols>
    <col min="1" max="1" width="6.8984375" style="3" bestFit="1" customWidth="1"/>
    <col min="2" max="2" width="19.59765625" style="3" bestFit="1" customWidth="1"/>
    <col min="3" max="3" width="9" style="3" bestFit="1" customWidth="1"/>
    <col min="4" max="4" width="9.09765625" style="3"/>
    <col min="5" max="5" width="7.3984375" style="3" bestFit="1" customWidth="1"/>
    <col min="6" max="6" width="10" style="3" bestFit="1" customWidth="1"/>
    <col min="7" max="7" width="20" style="3" bestFit="1" customWidth="1"/>
    <col min="8" max="8" width="74" style="3" bestFit="1" customWidth="1"/>
    <col min="9" max="16384" width="9.09765625" style="3"/>
  </cols>
  <sheetData>
    <row r="1" spans="1:8">
      <c r="A1" s="63" t="s">
        <v>14740</v>
      </c>
      <c r="B1" s="63"/>
      <c r="C1" s="63"/>
      <c r="D1" s="63"/>
      <c r="E1" s="63"/>
      <c r="F1" s="63"/>
      <c r="G1" s="63"/>
      <c r="H1" s="63"/>
    </row>
    <row r="2" spans="1:8">
      <c r="A2" s="63" t="s">
        <v>14736</v>
      </c>
      <c r="B2" s="63"/>
      <c r="C2" s="63"/>
      <c r="D2" s="63"/>
      <c r="E2" s="63"/>
      <c r="F2" s="63"/>
      <c r="G2" s="63"/>
      <c r="H2" s="63"/>
    </row>
    <row r="4" spans="1:8">
      <c r="A4" s="3" t="s">
        <v>2075</v>
      </c>
      <c r="B4" s="3" t="s">
        <v>14725</v>
      </c>
      <c r="C4" s="3" t="s">
        <v>102</v>
      </c>
      <c r="D4" s="3" t="s">
        <v>14726</v>
      </c>
      <c r="E4" s="3" t="s">
        <v>14727</v>
      </c>
      <c r="F4" s="3" t="s">
        <v>45</v>
      </c>
      <c r="G4" s="3" t="s">
        <v>14728</v>
      </c>
      <c r="H4" s="3" t="s">
        <v>14729</v>
      </c>
    </row>
    <row r="5" spans="1:8">
      <c r="A5" s="3">
        <v>1</v>
      </c>
      <c r="B5" s="3">
        <v>3100503698079</v>
      </c>
      <c r="C5" s="3" t="s">
        <v>54</v>
      </c>
      <c r="D5" s="3" t="s">
        <v>79</v>
      </c>
      <c r="F5" s="3" t="s">
        <v>80</v>
      </c>
      <c r="G5" s="3" t="s">
        <v>14733</v>
      </c>
      <c r="H5" s="3" t="s">
        <v>14741</v>
      </c>
    </row>
    <row r="6" spans="1:8">
      <c r="A6" s="3">
        <v>2</v>
      </c>
      <c r="B6" s="3">
        <v>5120699013381</v>
      </c>
      <c r="C6" s="3" t="s">
        <v>54</v>
      </c>
      <c r="D6" s="3" t="s">
        <v>81</v>
      </c>
      <c r="F6" s="3" t="s">
        <v>82</v>
      </c>
      <c r="G6" s="3" t="s">
        <v>14733</v>
      </c>
      <c r="H6" s="3" t="s">
        <v>14741</v>
      </c>
    </row>
    <row r="7" spans="1:8">
      <c r="A7" s="3">
        <v>3</v>
      </c>
      <c r="B7" s="3">
        <v>3610700144021</v>
      </c>
      <c r="C7" s="3" t="s">
        <v>83</v>
      </c>
      <c r="D7" s="3" t="s">
        <v>84</v>
      </c>
      <c r="F7" s="3" t="s">
        <v>85</v>
      </c>
      <c r="G7" s="3" t="s">
        <v>14733</v>
      </c>
      <c r="H7" s="3" t="s">
        <v>14741</v>
      </c>
    </row>
    <row r="8" spans="1:8">
      <c r="A8" s="3">
        <v>4</v>
      </c>
      <c r="B8" s="3">
        <v>3301300646103</v>
      </c>
      <c r="C8" s="3" t="s">
        <v>83</v>
      </c>
      <c r="D8" s="3" t="s">
        <v>86</v>
      </c>
      <c r="F8" s="3" t="s">
        <v>87</v>
      </c>
      <c r="G8" s="3" t="s">
        <v>14733</v>
      </c>
      <c r="H8" s="3" t="s">
        <v>14741</v>
      </c>
    </row>
    <row r="9" spans="1:8">
      <c r="A9" s="3">
        <v>5</v>
      </c>
      <c r="B9" s="3">
        <v>3750100381241</v>
      </c>
      <c r="C9" s="3" t="s">
        <v>88</v>
      </c>
      <c r="D9" s="3" t="s">
        <v>89</v>
      </c>
      <c r="F9" s="3" t="s">
        <v>90</v>
      </c>
      <c r="G9" s="3" t="s">
        <v>14733</v>
      </c>
      <c r="H9" s="3" t="s">
        <v>14741</v>
      </c>
    </row>
    <row r="10" spans="1:8">
      <c r="A10" s="3">
        <v>6</v>
      </c>
      <c r="B10" s="3">
        <v>3600500809991</v>
      </c>
      <c r="C10" s="3" t="s">
        <v>68</v>
      </c>
      <c r="D10" s="3" t="s">
        <v>91</v>
      </c>
      <c r="F10" s="3" t="s">
        <v>92</v>
      </c>
      <c r="G10" s="3" t="s">
        <v>14733</v>
      </c>
      <c r="H10" s="3" t="s">
        <v>14741</v>
      </c>
    </row>
    <row r="11" spans="1:8">
      <c r="A11" s="3">
        <v>7</v>
      </c>
      <c r="B11" s="3">
        <v>1920600152308</v>
      </c>
      <c r="C11" s="3" t="s">
        <v>225</v>
      </c>
      <c r="D11" s="3" t="s">
        <v>93</v>
      </c>
      <c r="F11" s="3" t="s">
        <v>94</v>
      </c>
      <c r="G11" s="3" t="s">
        <v>14733</v>
      </c>
      <c r="H11" s="3" t="s">
        <v>14741</v>
      </c>
    </row>
    <row r="12" spans="1:8">
      <c r="A12" s="3">
        <v>8</v>
      </c>
      <c r="B12" s="3">
        <v>1670400132225</v>
      </c>
      <c r="C12" s="3" t="s">
        <v>225</v>
      </c>
      <c r="D12" s="3" t="s">
        <v>95</v>
      </c>
      <c r="F12" s="3" t="s">
        <v>96</v>
      </c>
      <c r="G12" s="3" t="s">
        <v>14733</v>
      </c>
      <c r="H12" s="3" t="s">
        <v>14741</v>
      </c>
    </row>
    <row r="13" spans="1:8">
      <c r="A13" s="3">
        <v>9</v>
      </c>
      <c r="B13" s="3">
        <v>1229900721469</v>
      </c>
      <c r="C13" s="3" t="s">
        <v>97</v>
      </c>
      <c r="D13" s="3" t="s">
        <v>98</v>
      </c>
      <c r="F13" s="3" t="s">
        <v>99</v>
      </c>
      <c r="G13" s="3" t="s">
        <v>14733</v>
      </c>
      <c r="H13" s="3" t="s">
        <v>14741</v>
      </c>
    </row>
    <row r="14" spans="1:8">
      <c r="A14" s="3">
        <v>10</v>
      </c>
      <c r="B14" s="3">
        <v>1929900557859</v>
      </c>
      <c r="C14" s="3" t="s">
        <v>97</v>
      </c>
      <c r="D14" s="3" t="s">
        <v>100</v>
      </c>
      <c r="F14" s="3" t="s">
        <v>101</v>
      </c>
      <c r="G14" s="3" t="s">
        <v>14733</v>
      </c>
      <c r="H14" s="3" t="s">
        <v>14741</v>
      </c>
    </row>
  </sheetData>
  <mergeCells count="2">
    <mergeCell ref="A1:H1"/>
    <mergeCell ref="A2:H2"/>
  </mergeCells>
  <pageMargins left="0.25" right="0.25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opLeftCell="A61" workbookViewId="0">
      <selection activeCell="H17" sqref="H17"/>
    </sheetView>
  </sheetViews>
  <sheetFormatPr defaultColWidth="9.09765625" defaultRowHeight="24.6"/>
  <cols>
    <col min="1" max="1" width="6.8984375" style="3" bestFit="1" customWidth="1"/>
    <col min="2" max="2" width="19.59765625" style="3" bestFit="1" customWidth="1"/>
    <col min="3" max="3" width="10.296875" style="3" bestFit="1" customWidth="1"/>
    <col min="4" max="4" width="10.09765625" style="3" bestFit="1" customWidth="1"/>
    <col min="5" max="5" width="7.3984375" style="3" bestFit="1" customWidth="1"/>
    <col min="6" max="6" width="15.3984375" style="3" bestFit="1" customWidth="1"/>
    <col min="7" max="7" width="20" style="3" bestFit="1" customWidth="1"/>
    <col min="8" max="8" width="66" style="3" bestFit="1" customWidth="1"/>
    <col min="9" max="16384" width="9.09765625" style="3"/>
  </cols>
  <sheetData>
    <row r="1" spans="1:8">
      <c r="A1" s="63" t="s">
        <v>14742</v>
      </c>
      <c r="B1" s="63"/>
      <c r="C1" s="63"/>
      <c r="D1" s="63"/>
      <c r="E1" s="63"/>
      <c r="F1" s="63"/>
      <c r="G1" s="63"/>
      <c r="H1" s="63"/>
    </row>
    <row r="2" spans="1:8">
      <c r="A2" s="63" t="s">
        <v>14743</v>
      </c>
      <c r="B2" s="63"/>
      <c r="C2" s="63"/>
      <c r="D2" s="63"/>
      <c r="E2" s="63"/>
      <c r="F2" s="63"/>
      <c r="G2" s="63"/>
      <c r="H2" s="63"/>
    </row>
    <row r="4" spans="1:8">
      <c r="A4" s="3" t="s">
        <v>2075</v>
      </c>
      <c r="B4" s="3" t="s">
        <v>14725</v>
      </c>
      <c r="C4" s="3" t="s">
        <v>102</v>
      </c>
      <c r="D4" s="3" t="s">
        <v>14726</v>
      </c>
      <c r="E4" s="3" t="s">
        <v>14727</v>
      </c>
      <c r="F4" s="3" t="s">
        <v>45</v>
      </c>
      <c r="G4" s="3" t="s">
        <v>14728</v>
      </c>
      <c r="H4" s="3" t="s">
        <v>14729</v>
      </c>
    </row>
    <row r="5" spans="1:8">
      <c r="A5" s="3">
        <v>1</v>
      </c>
      <c r="B5" s="3">
        <v>3100602243590</v>
      </c>
      <c r="C5" s="3" t="s">
        <v>103</v>
      </c>
      <c r="D5" s="3" t="s">
        <v>220</v>
      </c>
      <c r="F5" s="3" t="s">
        <v>104</v>
      </c>
      <c r="G5" s="49" t="s">
        <v>14733</v>
      </c>
      <c r="H5" s="3" t="s">
        <v>14753</v>
      </c>
    </row>
    <row r="6" spans="1:8">
      <c r="A6" s="3">
        <v>2</v>
      </c>
      <c r="B6" s="3">
        <v>3110400637557</v>
      </c>
      <c r="C6" s="3" t="s">
        <v>103</v>
      </c>
      <c r="D6" s="3" t="s">
        <v>105</v>
      </c>
      <c r="F6" s="3" t="s">
        <v>106</v>
      </c>
      <c r="G6" s="3" t="s">
        <v>14733</v>
      </c>
      <c r="H6" s="3" t="s">
        <v>14744</v>
      </c>
    </row>
    <row r="7" spans="1:8">
      <c r="A7" s="3">
        <v>3</v>
      </c>
      <c r="B7" s="3">
        <v>3100600186591</v>
      </c>
      <c r="C7" s="3" t="s">
        <v>103</v>
      </c>
      <c r="D7" s="3" t="s">
        <v>10646</v>
      </c>
      <c r="F7" s="3" t="s">
        <v>107</v>
      </c>
      <c r="G7" s="3" t="s">
        <v>14730</v>
      </c>
    </row>
    <row r="8" spans="1:8">
      <c r="A8" s="3">
        <v>4</v>
      </c>
      <c r="B8" s="3">
        <v>3100700674200</v>
      </c>
      <c r="C8" s="3" t="s">
        <v>46</v>
      </c>
      <c r="D8" s="3" t="s">
        <v>14745</v>
      </c>
      <c r="F8" s="3" t="s">
        <v>108</v>
      </c>
      <c r="G8" s="3" t="s">
        <v>14730</v>
      </c>
    </row>
    <row r="9" spans="1:8">
      <c r="A9" s="3">
        <v>5</v>
      </c>
      <c r="B9" s="3">
        <v>3100501514560</v>
      </c>
      <c r="C9" s="3" t="s">
        <v>46</v>
      </c>
      <c r="D9" s="3" t="s">
        <v>2562</v>
      </c>
      <c r="F9" s="3" t="s">
        <v>109</v>
      </c>
      <c r="G9" s="3" t="s">
        <v>14730</v>
      </c>
    </row>
    <row r="10" spans="1:8">
      <c r="A10" s="3">
        <v>6</v>
      </c>
      <c r="B10" s="3">
        <v>3760700066983</v>
      </c>
      <c r="C10" s="3" t="s">
        <v>46</v>
      </c>
      <c r="D10" s="3" t="s">
        <v>11322</v>
      </c>
      <c r="F10" s="3" t="s">
        <v>110</v>
      </c>
      <c r="G10" s="3" t="s">
        <v>14730</v>
      </c>
    </row>
    <row r="11" spans="1:8">
      <c r="A11" s="3">
        <v>7</v>
      </c>
      <c r="B11" s="3">
        <v>3100700673826</v>
      </c>
      <c r="C11" s="3" t="s">
        <v>46</v>
      </c>
      <c r="D11" s="3" t="s">
        <v>2450</v>
      </c>
      <c r="F11" s="3" t="s">
        <v>111</v>
      </c>
      <c r="G11" s="3" t="s">
        <v>14730</v>
      </c>
    </row>
    <row r="12" spans="1:8">
      <c r="A12" s="3">
        <v>8</v>
      </c>
      <c r="B12" s="3">
        <v>3300101427594</v>
      </c>
      <c r="C12" s="3" t="s">
        <v>46</v>
      </c>
      <c r="D12" s="3" t="s">
        <v>2786</v>
      </c>
      <c r="F12" s="3" t="s">
        <v>112</v>
      </c>
      <c r="G12" s="3" t="s">
        <v>14730</v>
      </c>
    </row>
    <row r="13" spans="1:8">
      <c r="A13" s="3">
        <v>9</v>
      </c>
      <c r="B13" s="3">
        <v>3900700170363</v>
      </c>
      <c r="C13" s="3" t="s">
        <v>46</v>
      </c>
      <c r="D13" s="3" t="s">
        <v>14746</v>
      </c>
      <c r="F13" s="3" t="s">
        <v>113</v>
      </c>
      <c r="G13" s="3" t="s">
        <v>14730</v>
      </c>
    </row>
    <row r="14" spans="1:8">
      <c r="A14" s="3">
        <v>10</v>
      </c>
      <c r="B14" s="3">
        <v>3110300175071</v>
      </c>
      <c r="C14" s="3" t="s">
        <v>46</v>
      </c>
      <c r="D14" s="3" t="s">
        <v>14747</v>
      </c>
      <c r="F14" s="3" t="s">
        <v>114</v>
      </c>
      <c r="G14" s="3" t="s">
        <v>14730</v>
      </c>
    </row>
    <row r="15" spans="1:8">
      <c r="A15" s="3">
        <v>11</v>
      </c>
      <c r="B15" s="3">
        <v>3100203183774</v>
      </c>
      <c r="C15" s="3" t="s">
        <v>46</v>
      </c>
      <c r="D15" s="3" t="s">
        <v>71</v>
      </c>
      <c r="F15" s="3" t="s">
        <v>115</v>
      </c>
      <c r="G15" s="3" t="s">
        <v>14730</v>
      </c>
    </row>
    <row r="16" spans="1:8">
      <c r="A16" s="3">
        <v>12</v>
      </c>
      <c r="B16" s="3">
        <v>3770500010101</v>
      </c>
      <c r="C16" s="3" t="s">
        <v>46</v>
      </c>
      <c r="D16" s="3" t="s">
        <v>2983</v>
      </c>
      <c r="F16" s="3" t="s">
        <v>116</v>
      </c>
      <c r="G16" s="3" t="s">
        <v>14730</v>
      </c>
    </row>
    <row r="17" spans="1:7">
      <c r="A17" s="3">
        <v>13</v>
      </c>
      <c r="B17" s="3">
        <v>3119900494729</v>
      </c>
      <c r="C17" s="3" t="s">
        <v>46</v>
      </c>
      <c r="D17" s="3" t="s">
        <v>117</v>
      </c>
      <c r="F17" s="3" t="s">
        <v>118</v>
      </c>
      <c r="G17" s="3" t="s">
        <v>14730</v>
      </c>
    </row>
    <row r="18" spans="1:7">
      <c r="A18" s="3">
        <v>14</v>
      </c>
      <c r="B18" s="3">
        <v>1199900352011</v>
      </c>
      <c r="C18" s="3" t="s">
        <v>46</v>
      </c>
      <c r="D18" s="3" t="s">
        <v>119</v>
      </c>
      <c r="F18" s="3" t="s">
        <v>120</v>
      </c>
      <c r="G18" s="3" t="s">
        <v>14730</v>
      </c>
    </row>
    <row r="19" spans="1:7">
      <c r="A19" s="3">
        <v>15</v>
      </c>
      <c r="B19" s="3">
        <v>3200900404411</v>
      </c>
      <c r="C19" s="3" t="s">
        <v>46</v>
      </c>
      <c r="D19" s="3" t="s">
        <v>121</v>
      </c>
      <c r="F19" s="3" t="s">
        <v>122</v>
      </c>
      <c r="G19" s="3" t="s">
        <v>14730</v>
      </c>
    </row>
    <row r="20" spans="1:7">
      <c r="A20" s="3">
        <v>16</v>
      </c>
      <c r="B20" s="3">
        <v>3860100437211</v>
      </c>
      <c r="C20" s="3" t="s">
        <v>46</v>
      </c>
      <c r="D20" s="3" t="s">
        <v>123</v>
      </c>
      <c r="F20" s="3" t="s">
        <v>124</v>
      </c>
      <c r="G20" s="3" t="s">
        <v>14730</v>
      </c>
    </row>
    <row r="21" spans="1:7">
      <c r="A21" s="3">
        <v>17</v>
      </c>
      <c r="B21" s="3">
        <v>3240500368603</v>
      </c>
      <c r="C21" s="3" t="s">
        <v>46</v>
      </c>
      <c r="D21" s="3" t="s">
        <v>125</v>
      </c>
      <c r="F21" s="3" t="s">
        <v>126</v>
      </c>
      <c r="G21" s="3" t="s">
        <v>14730</v>
      </c>
    </row>
    <row r="22" spans="1:7">
      <c r="A22" s="3">
        <v>18</v>
      </c>
      <c r="B22" s="3">
        <v>3909900234444</v>
      </c>
      <c r="C22" s="3" t="s">
        <v>46</v>
      </c>
      <c r="D22" s="3" t="s">
        <v>127</v>
      </c>
      <c r="F22" s="3" t="s">
        <v>128</v>
      </c>
      <c r="G22" s="3" t="s">
        <v>14730</v>
      </c>
    </row>
    <row r="23" spans="1:7">
      <c r="A23" s="3">
        <v>19</v>
      </c>
      <c r="B23" s="3">
        <v>3100500311629</v>
      </c>
      <c r="C23" s="3" t="s">
        <v>46</v>
      </c>
      <c r="D23" s="3" t="s">
        <v>129</v>
      </c>
      <c r="F23" s="3" t="s">
        <v>130</v>
      </c>
      <c r="G23" s="3" t="s">
        <v>14730</v>
      </c>
    </row>
    <row r="24" spans="1:7">
      <c r="A24" s="3">
        <v>20</v>
      </c>
      <c r="B24" s="3">
        <v>3709800245136</v>
      </c>
      <c r="C24" s="3" t="s">
        <v>46</v>
      </c>
      <c r="D24" s="3" t="s">
        <v>131</v>
      </c>
      <c r="F24" s="3" t="s">
        <v>132</v>
      </c>
      <c r="G24" s="3" t="s">
        <v>14730</v>
      </c>
    </row>
    <row r="25" spans="1:7">
      <c r="A25" s="3">
        <v>21</v>
      </c>
      <c r="B25" s="3">
        <v>3909900793397</v>
      </c>
      <c r="C25" s="3" t="s">
        <v>46</v>
      </c>
      <c r="D25" s="3" t="s">
        <v>133</v>
      </c>
      <c r="F25" s="3" t="s">
        <v>134</v>
      </c>
      <c r="G25" s="3" t="s">
        <v>14730</v>
      </c>
    </row>
    <row r="26" spans="1:7">
      <c r="A26" s="3">
        <v>22</v>
      </c>
      <c r="B26" s="3">
        <v>3200100476255</v>
      </c>
      <c r="C26" s="3" t="s">
        <v>46</v>
      </c>
      <c r="D26" s="3" t="s">
        <v>135</v>
      </c>
      <c r="F26" s="3" t="s">
        <v>136</v>
      </c>
      <c r="G26" s="3" t="s">
        <v>14730</v>
      </c>
    </row>
    <row r="27" spans="1:7">
      <c r="A27" s="3">
        <v>23</v>
      </c>
      <c r="B27" s="3">
        <v>3110100688318</v>
      </c>
      <c r="C27" s="3" t="s">
        <v>46</v>
      </c>
      <c r="D27" s="3" t="s">
        <v>1907</v>
      </c>
      <c r="F27" s="3" t="s">
        <v>14748</v>
      </c>
      <c r="G27" s="3" t="s">
        <v>14730</v>
      </c>
    </row>
    <row r="28" spans="1:7">
      <c r="A28" s="3">
        <v>24</v>
      </c>
      <c r="B28" s="3">
        <v>3102101578640</v>
      </c>
      <c r="C28" s="3" t="s">
        <v>46</v>
      </c>
      <c r="D28" s="3" t="s">
        <v>4996</v>
      </c>
      <c r="F28" s="3" t="s">
        <v>14749</v>
      </c>
      <c r="G28" s="3" t="s">
        <v>14730</v>
      </c>
    </row>
    <row r="29" spans="1:7">
      <c r="A29" s="3">
        <v>25</v>
      </c>
      <c r="B29" s="3">
        <v>3102101965929</v>
      </c>
      <c r="C29" s="3" t="s">
        <v>54</v>
      </c>
      <c r="D29" s="3" t="s">
        <v>1049</v>
      </c>
      <c r="F29" s="3" t="s">
        <v>137</v>
      </c>
      <c r="G29" s="3" t="s">
        <v>14730</v>
      </c>
    </row>
    <row r="30" spans="1:7">
      <c r="A30" s="3">
        <v>26</v>
      </c>
      <c r="B30" s="3">
        <v>3660300009495</v>
      </c>
      <c r="C30" s="3" t="s">
        <v>54</v>
      </c>
      <c r="D30" s="3" t="s">
        <v>138</v>
      </c>
      <c r="F30" s="3" t="s">
        <v>139</v>
      </c>
      <c r="G30" s="3" t="s">
        <v>14730</v>
      </c>
    </row>
    <row r="31" spans="1:7">
      <c r="A31" s="3">
        <v>27</v>
      </c>
      <c r="B31" s="3">
        <v>3450600610846</v>
      </c>
      <c r="C31" s="3" t="s">
        <v>54</v>
      </c>
      <c r="D31" s="3" t="s">
        <v>140</v>
      </c>
      <c r="F31" s="3" t="s">
        <v>141</v>
      </c>
      <c r="G31" s="3" t="s">
        <v>14730</v>
      </c>
    </row>
    <row r="32" spans="1:7">
      <c r="A32" s="3">
        <v>28</v>
      </c>
      <c r="B32" s="3">
        <v>3740200266428</v>
      </c>
      <c r="C32" s="3" t="s">
        <v>54</v>
      </c>
      <c r="D32" s="3" t="s">
        <v>142</v>
      </c>
      <c r="F32" s="3" t="s">
        <v>143</v>
      </c>
      <c r="G32" s="3" t="s">
        <v>14730</v>
      </c>
    </row>
    <row r="33" spans="1:8">
      <c r="A33" s="3">
        <v>29</v>
      </c>
      <c r="B33" s="3">
        <v>3650500233453</v>
      </c>
      <c r="C33" s="3" t="s">
        <v>54</v>
      </c>
      <c r="D33" s="3" t="s">
        <v>144</v>
      </c>
      <c r="F33" s="3" t="s">
        <v>145</v>
      </c>
      <c r="G33" s="3" t="s">
        <v>14730</v>
      </c>
    </row>
    <row r="34" spans="1:8">
      <c r="A34" s="3">
        <v>30</v>
      </c>
      <c r="B34" s="3">
        <v>3420800072309</v>
      </c>
      <c r="C34" s="3" t="s">
        <v>54</v>
      </c>
      <c r="D34" s="3" t="s">
        <v>5401</v>
      </c>
      <c r="F34" s="3" t="s">
        <v>146</v>
      </c>
      <c r="G34" s="3" t="s">
        <v>14730</v>
      </c>
    </row>
    <row r="35" spans="1:8">
      <c r="A35" s="3">
        <v>31</v>
      </c>
      <c r="B35" s="3">
        <v>3160300389471</v>
      </c>
      <c r="C35" s="3" t="s">
        <v>57</v>
      </c>
      <c r="D35" s="3" t="s">
        <v>147</v>
      </c>
      <c r="F35" s="3" t="s">
        <v>148</v>
      </c>
      <c r="G35" s="3" t="s">
        <v>14730</v>
      </c>
    </row>
    <row r="36" spans="1:8">
      <c r="A36" s="3">
        <v>32</v>
      </c>
      <c r="B36" s="3">
        <v>3210500521916</v>
      </c>
      <c r="C36" s="3" t="s">
        <v>57</v>
      </c>
      <c r="D36" s="3" t="s">
        <v>86</v>
      </c>
      <c r="F36" s="3" t="s">
        <v>149</v>
      </c>
      <c r="G36" s="3" t="s">
        <v>14730</v>
      </c>
    </row>
    <row r="37" spans="1:8">
      <c r="A37" s="3">
        <v>33</v>
      </c>
      <c r="B37" s="3">
        <v>3240100164199</v>
      </c>
      <c r="C37" s="3" t="s">
        <v>57</v>
      </c>
      <c r="D37" s="3" t="s">
        <v>526</v>
      </c>
      <c r="F37" s="3" t="s">
        <v>150</v>
      </c>
      <c r="G37" s="3" t="s">
        <v>14730</v>
      </c>
    </row>
    <row r="38" spans="1:8">
      <c r="A38" s="3">
        <v>34</v>
      </c>
      <c r="B38" s="3">
        <v>3110400108279</v>
      </c>
      <c r="C38" s="3" t="s">
        <v>151</v>
      </c>
      <c r="D38" s="3" t="s">
        <v>152</v>
      </c>
      <c r="F38" s="3" t="s">
        <v>153</v>
      </c>
      <c r="G38" s="3" t="s">
        <v>14730</v>
      </c>
    </row>
    <row r="39" spans="1:8">
      <c r="A39" s="3">
        <v>35</v>
      </c>
      <c r="B39" s="3">
        <v>3750300139606</v>
      </c>
      <c r="C39" s="3" t="s">
        <v>151</v>
      </c>
      <c r="D39" s="3" t="s">
        <v>316</v>
      </c>
      <c r="F39" s="3" t="s">
        <v>154</v>
      </c>
      <c r="G39" s="3" t="s">
        <v>14730</v>
      </c>
    </row>
    <row r="40" spans="1:8">
      <c r="A40" s="3">
        <v>36</v>
      </c>
      <c r="B40" s="3">
        <v>3200900279535</v>
      </c>
      <c r="C40" s="3" t="s">
        <v>151</v>
      </c>
      <c r="D40" s="3" t="s">
        <v>14750</v>
      </c>
      <c r="F40" s="3" t="s">
        <v>155</v>
      </c>
      <c r="G40" s="3" t="s">
        <v>14730</v>
      </c>
    </row>
    <row r="41" spans="1:8">
      <c r="A41" s="3">
        <v>37</v>
      </c>
      <c r="B41" s="3">
        <v>3110100905700</v>
      </c>
      <c r="C41" s="3" t="s">
        <v>151</v>
      </c>
      <c r="D41" s="3" t="s">
        <v>477</v>
      </c>
      <c r="F41" s="3" t="s">
        <v>3376</v>
      </c>
      <c r="G41" s="3" t="s">
        <v>14730</v>
      </c>
    </row>
    <row r="42" spans="1:8">
      <c r="A42" s="3">
        <v>38</v>
      </c>
      <c r="B42" s="3">
        <v>3180600576675</v>
      </c>
      <c r="C42" s="3" t="s">
        <v>83</v>
      </c>
      <c r="D42" s="3" t="s">
        <v>156</v>
      </c>
      <c r="F42" s="3" t="s">
        <v>157</v>
      </c>
      <c r="G42" s="3" t="s">
        <v>14730</v>
      </c>
    </row>
    <row r="43" spans="1:8">
      <c r="A43" s="3">
        <v>39</v>
      </c>
      <c r="B43" s="3">
        <v>5100900128372</v>
      </c>
      <c r="C43" s="3" t="s">
        <v>83</v>
      </c>
      <c r="D43" s="3" t="s">
        <v>158</v>
      </c>
      <c r="F43" s="3" t="s">
        <v>159</v>
      </c>
      <c r="G43" s="3" t="s">
        <v>14730</v>
      </c>
    </row>
    <row r="44" spans="1:8">
      <c r="A44" s="3">
        <v>40</v>
      </c>
      <c r="B44" s="3">
        <v>3229900117436</v>
      </c>
      <c r="C44" s="3" t="s">
        <v>83</v>
      </c>
      <c r="D44" s="3" t="s">
        <v>160</v>
      </c>
      <c r="F44" s="3" t="s">
        <v>161</v>
      </c>
      <c r="G44" s="3" t="s">
        <v>14733</v>
      </c>
      <c r="H44" s="3" t="s">
        <v>14751</v>
      </c>
    </row>
    <row r="45" spans="1:8">
      <c r="A45" s="3">
        <v>41</v>
      </c>
      <c r="B45" s="3">
        <v>3219800061145</v>
      </c>
      <c r="C45" s="3" t="s">
        <v>83</v>
      </c>
      <c r="D45" s="3" t="s">
        <v>162</v>
      </c>
      <c r="F45" s="3" t="s">
        <v>163</v>
      </c>
      <c r="G45" s="3" t="s">
        <v>14733</v>
      </c>
      <c r="H45" s="3" t="s">
        <v>14752</v>
      </c>
    </row>
    <row r="46" spans="1:8">
      <c r="A46" s="3">
        <v>42</v>
      </c>
      <c r="B46" s="3">
        <v>3260200225998</v>
      </c>
      <c r="C46" s="3" t="s">
        <v>62</v>
      </c>
      <c r="D46" s="3" t="s">
        <v>2975</v>
      </c>
      <c r="F46" s="3" t="s">
        <v>164</v>
      </c>
      <c r="G46" s="3" t="s">
        <v>14730</v>
      </c>
    </row>
    <row r="47" spans="1:8">
      <c r="A47" s="3">
        <v>43</v>
      </c>
      <c r="B47" s="3">
        <v>5700600003170</v>
      </c>
      <c r="C47" s="3" t="s">
        <v>62</v>
      </c>
      <c r="D47" s="3" t="s">
        <v>603</v>
      </c>
      <c r="F47" s="3" t="s">
        <v>165</v>
      </c>
      <c r="G47" s="3" t="s">
        <v>14733</v>
      </c>
      <c r="H47" s="3" t="s">
        <v>14751</v>
      </c>
    </row>
    <row r="48" spans="1:8">
      <c r="A48" s="3">
        <v>44</v>
      </c>
      <c r="B48" s="3">
        <v>3210100468899</v>
      </c>
      <c r="C48" s="3" t="s">
        <v>62</v>
      </c>
      <c r="D48" s="3" t="s">
        <v>166</v>
      </c>
      <c r="F48" s="3" t="s">
        <v>167</v>
      </c>
      <c r="G48" s="3" t="s">
        <v>14730</v>
      </c>
    </row>
    <row r="49" spans="1:8">
      <c r="A49" s="3">
        <v>45</v>
      </c>
      <c r="B49" s="3">
        <v>3700100444928</v>
      </c>
      <c r="C49" s="3" t="s">
        <v>168</v>
      </c>
      <c r="D49" s="3" t="s">
        <v>169</v>
      </c>
      <c r="F49" s="3" t="s">
        <v>170</v>
      </c>
      <c r="G49" s="3" t="s">
        <v>14730</v>
      </c>
    </row>
    <row r="50" spans="1:8">
      <c r="A50" s="3">
        <v>46</v>
      </c>
      <c r="B50" s="3">
        <v>3801400451491</v>
      </c>
      <c r="C50" s="3" t="s">
        <v>88</v>
      </c>
      <c r="D50" s="3" t="s">
        <v>171</v>
      </c>
      <c r="F50" s="3" t="s">
        <v>172</v>
      </c>
      <c r="G50" s="3" t="s">
        <v>14730</v>
      </c>
    </row>
    <row r="51" spans="1:8">
      <c r="A51" s="3">
        <v>47</v>
      </c>
      <c r="B51" s="3">
        <v>3850400225589</v>
      </c>
      <c r="C51" s="3" t="s">
        <v>88</v>
      </c>
      <c r="D51" s="3" t="s">
        <v>173</v>
      </c>
      <c r="F51" s="3" t="s">
        <v>174</v>
      </c>
      <c r="G51" s="3" t="s">
        <v>14730</v>
      </c>
    </row>
    <row r="52" spans="1:8">
      <c r="A52" s="3">
        <v>48</v>
      </c>
      <c r="B52" s="3">
        <v>3920100545269</v>
      </c>
      <c r="C52" s="3" t="s">
        <v>88</v>
      </c>
      <c r="D52" s="3" t="s">
        <v>175</v>
      </c>
      <c r="F52" s="3" t="s">
        <v>176</v>
      </c>
      <c r="G52" s="3" t="s">
        <v>14730</v>
      </c>
    </row>
    <row r="53" spans="1:8">
      <c r="A53" s="3">
        <v>49</v>
      </c>
      <c r="B53" s="3">
        <v>3220200289511</v>
      </c>
      <c r="C53" s="3" t="s">
        <v>88</v>
      </c>
      <c r="D53" s="3" t="s">
        <v>177</v>
      </c>
      <c r="F53" s="3" t="s">
        <v>178</v>
      </c>
      <c r="G53" s="3" t="s">
        <v>14730</v>
      </c>
    </row>
    <row r="54" spans="1:8">
      <c r="A54" s="3">
        <v>50</v>
      </c>
      <c r="B54" s="3">
        <v>3720500492270</v>
      </c>
      <c r="C54" s="3" t="s">
        <v>88</v>
      </c>
      <c r="D54" s="3" t="s">
        <v>179</v>
      </c>
      <c r="F54" s="3" t="s">
        <v>180</v>
      </c>
      <c r="G54" s="3" t="s">
        <v>14730</v>
      </c>
    </row>
    <row r="55" spans="1:8">
      <c r="A55" s="3">
        <v>51</v>
      </c>
      <c r="B55" s="3">
        <v>3220200220406</v>
      </c>
      <c r="C55" s="3" t="s">
        <v>88</v>
      </c>
      <c r="D55" s="3" t="s">
        <v>181</v>
      </c>
      <c r="F55" s="3" t="s">
        <v>182</v>
      </c>
      <c r="G55" s="3" t="s">
        <v>14730</v>
      </c>
    </row>
    <row r="56" spans="1:8">
      <c r="A56" s="3">
        <v>52</v>
      </c>
      <c r="B56" s="3">
        <v>3210100447735</v>
      </c>
      <c r="C56" s="3" t="s">
        <v>88</v>
      </c>
      <c r="D56" s="3" t="s">
        <v>183</v>
      </c>
      <c r="F56" s="3" t="s">
        <v>184</v>
      </c>
      <c r="G56" s="3" t="s">
        <v>14730</v>
      </c>
    </row>
    <row r="57" spans="1:8">
      <c r="A57" s="3">
        <v>53</v>
      </c>
      <c r="B57" s="3">
        <v>3210500143091</v>
      </c>
      <c r="C57" s="3" t="s">
        <v>88</v>
      </c>
      <c r="D57" s="3" t="s">
        <v>185</v>
      </c>
      <c r="F57" s="3" t="s">
        <v>186</v>
      </c>
      <c r="G57" s="3" t="s">
        <v>14730</v>
      </c>
    </row>
    <row r="58" spans="1:8">
      <c r="A58" s="3">
        <v>54</v>
      </c>
      <c r="B58" s="3">
        <v>3220200065176</v>
      </c>
      <c r="C58" s="3" t="s">
        <v>88</v>
      </c>
      <c r="D58" s="3" t="s">
        <v>187</v>
      </c>
      <c r="F58" s="3" t="s">
        <v>188</v>
      </c>
      <c r="G58" s="3" t="s">
        <v>14730</v>
      </c>
    </row>
    <row r="59" spans="1:8">
      <c r="A59" s="3">
        <v>55</v>
      </c>
      <c r="B59" s="3">
        <v>3101600229160</v>
      </c>
      <c r="C59" s="3" t="s">
        <v>88</v>
      </c>
      <c r="D59" s="3" t="s">
        <v>189</v>
      </c>
      <c r="F59" s="3" t="s">
        <v>190</v>
      </c>
      <c r="G59" s="3" t="s">
        <v>14733</v>
      </c>
      <c r="H59" s="3" t="s">
        <v>14753</v>
      </c>
    </row>
    <row r="60" spans="1:8">
      <c r="A60" s="3">
        <v>56</v>
      </c>
      <c r="B60" s="3">
        <v>3451100127322</v>
      </c>
      <c r="C60" s="3" t="s">
        <v>88</v>
      </c>
      <c r="D60" s="3" t="s">
        <v>185</v>
      </c>
      <c r="F60" s="3" t="s">
        <v>191</v>
      </c>
      <c r="G60" s="3" t="s">
        <v>14730</v>
      </c>
    </row>
    <row r="61" spans="1:8">
      <c r="A61" s="3">
        <v>57</v>
      </c>
      <c r="B61" s="3">
        <v>3350400457166</v>
      </c>
      <c r="C61" s="3" t="s">
        <v>88</v>
      </c>
      <c r="D61" s="3" t="s">
        <v>192</v>
      </c>
      <c r="F61" s="3" t="s">
        <v>193</v>
      </c>
      <c r="G61" s="3" t="s">
        <v>14730</v>
      </c>
    </row>
    <row r="62" spans="1:8">
      <c r="A62" s="3">
        <v>58</v>
      </c>
      <c r="B62" s="3">
        <v>3760600025045</v>
      </c>
      <c r="C62" s="3" t="s">
        <v>88</v>
      </c>
      <c r="D62" s="3" t="s">
        <v>370</v>
      </c>
      <c r="F62" s="3" t="s">
        <v>194</v>
      </c>
      <c r="G62" s="3" t="s">
        <v>14730</v>
      </c>
    </row>
    <row r="63" spans="1:8">
      <c r="A63" s="3">
        <v>59</v>
      </c>
      <c r="B63" s="3">
        <v>3730100429619</v>
      </c>
      <c r="C63" s="3" t="s">
        <v>88</v>
      </c>
      <c r="D63" s="3" t="s">
        <v>119</v>
      </c>
      <c r="F63" s="3" t="s">
        <v>195</v>
      </c>
      <c r="G63" s="3" t="s">
        <v>14730</v>
      </c>
    </row>
    <row r="64" spans="1:8">
      <c r="A64" s="3">
        <v>60</v>
      </c>
      <c r="B64" s="3">
        <v>1230500036183</v>
      </c>
      <c r="C64" s="3" t="s">
        <v>88</v>
      </c>
      <c r="D64" s="3" t="s">
        <v>14754</v>
      </c>
      <c r="F64" s="3" t="s">
        <v>196</v>
      </c>
      <c r="G64" s="3" t="s">
        <v>14730</v>
      </c>
    </row>
    <row r="65" spans="1:8">
      <c r="A65" s="3">
        <v>61</v>
      </c>
      <c r="B65" s="3">
        <v>3210200128976</v>
      </c>
      <c r="C65" s="3" t="s">
        <v>88</v>
      </c>
      <c r="D65" s="3" t="s">
        <v>14755</v>
      </c>
      <c r="F65" s="3" t="s">
        <v>197</v>
      </c>
      <c r="G65" s="3" t="s">
        <v>14730</v>
      </c>
    </row>
    <row r="66" spans="1:8">
      <c r="A66" s="3">
        <v>62</v>
      </c>
      <c r="B66" s="3">
        <v>3220400396079</v>
      </c>
      <c r="C66" s="3" t="s">
        <v>65</v>
      </c>
      <c r="D66" s="3" t="s">
        <v>198</v>
      </c>
      <c r="F66" s="3" t="s">
        <v>199</v>
      </c>
      <c r="G66" s="3" t="s">
        <v>14733</v>
      </c>
      <c r="H66" s="3" t="s">
        <v>14751</v>
      </c>
    </row>
    <row r="67" spans="1:8">
      <c r="A67" s="3">
        <v>63</v>
      </c>
      <c r="B67" s="3">
        <v>3760600472109</v>
      </c>
      <c r="C67" s="3" t="s">
        <v>68</v>
      </c>
      <c r="D67" s="3" t="s">
        <v>200</v>
      </c>
      <c r="F67" s="3" t="s">
        <v>201</v>
      </c>
      <c r="G67" s="3" t="s">
        <v>14730</v>
      </c>
    </row>
    <row r="68" spans="1:8">
      <c r="A68" s="3">
        <v>64</v>
      </c>
      <c r="B68" s="3">
        <v>1900700168109</v>
      </c>
      <c r="C68" s="3" t="s">
        <v>68</v>
      </c>
      <c r="D68" s="3" t="s">
        <v>202</v>
      </c>
      <c r="F68" s="3" t="s">
        <v>203</v>
      </c>
      <c r="G68" s="3" t="s">
        <v>14730</v>
      </c>
    </row>
    <row r="69" spans="1:8">
      <c r="A69" s="3">
        <v>65</v>
      </c>
      <c r="B69" s="3">
        <v>3961000142279</v>
      </c>
      <c r="C69" s="3" t="s">
        <v>68</v>
      </c>
      <c r="D69" s="3" t="s">
        <v>204</v>
      </c>
      <c r="F69" s="3" t="s">
        <v>205</v>
      </c>
      <c r="G69" s="3" t="s">
        <v>14730</v>
      </c>
    </row>
    <row r="70" spans="1:8">
      <c r="A70" s="3">
        <v>66</v>
      </c>
      <c r="B70" s="3">
        <v>3229900029570</v>
      </c>
      <c r="C70" s="3" t="s">
        <v>68</v>
      </c>
      <c r="D70" s="3" t="s">
        <v>4237</v>
      </c>
      <c r="F70" s="3" t="s">
        <v>206</v>
      </c>
      <c r="G70" s="3" t="s">
        <v>14733</v>
      </c>
      <c r="H70" s="3" t="s">
        <v>14751</v>
      </c>
    </row>
    <row r="71" spans="1:8">
      <c r="A71" s="3">
        <v>67</v>
      </c>
      <c r="B71" s="3">
        <v>3220100015592</v>
      </c>
      <c r="C71" s="3" t="s">
        <v>68</v>
      </c>
      <c r="D71" s="3" t="s">
        <v>84</v>
      </c>
      <c r="F71" s="3" t="s">
        <v>207</v>
      </c>
      <c r="G71" s="3" t="s">
        <v>14733</v>
      </c>
      <c r="H71" s="3" t="s">
        <v>14751</v>
      </c>
    </row>
    <row r="72" spans="1:8">
      <c r="A72" s="3">
        <v>68</v>
      </c>
      <c r="B72" s="3">
        <v>3620101965116</v>
      </c>
      <c r="C72" s="3" t="s">
        <v>68</v>
      </c>
      <c r="D72" s="3" t="s">
        <v>208</v>
      </c>
      <c r="F72" s="3" t="s">
        <v>209</v>
      </c>
      <c r="G72" s="3" t="s">
        <v>14733</v>
      </c>
      <c r="H72" s="3" t="s">
        <v>14751</v>
      </c>
    </row>
    <row r="73" spans="1:8">
      <c r="A73" s="3">
        <v>69</v>
      </c>
      <c r="B73" s="3">
        <v>3220300026610</v>
      </c>
      <c r="C73" s="3" t="s">
        <v>68</v>
      </c>
      <c r="D73" s="3" t="s">
        <v>210</v>
      </c>
      <c r="F73" s="3" t="s">
        <v>14756</v>
      </c>
      <c r="G73" s="3" t="s">
        <v>14733</v>
      </c>
      <c r="H73" s="3" t="s">
        <v>14751</v>
      </c>
    </row>
    <row r="74" spans="1:8">
      <c r="A74" s="3">
        <v>70</v>
      </c>
      <c r="B74" s="3">
        <v>1450300033073</v>
      </c>
      <c r="C74" s="3" t="s">
        <v>68</v>
      </c>
      <c r="D74" s="3" t="s">
        <v>212</v>
      </c>
      <c r="F74" s="3" t="s">
        <v>213</v>
      </c>
      <c r="G74" s="3" t="s">
        <v>14733</v>
      </c>
      <c r="H74" s="3" t="s">
        <v>14751</v>
      </c>
    </row>
    <row r="75" spans="1:8">
      <c r="A75" s="3">
        <v>71</v>
      </c>
      <c r="B75" s="3">
        <v>1329900455695</v>
      </c>
      <c r="C75" s="3" t="s">
        <v>68</v>
      </c>
      <c r="D75" s="3" t="s">
        <v>214</v>
      </c>
      <c r="F75" s="3" t="s">
        <v>14757</v>
      </c>
      <c r="G75" s="3" t="s">
        <v>14733</v>
      </c>
      <c r="H75" s="3" t="s">
        <v>14751</v>
      </c>
    </row>
    <row r="76" spans="1:8">
      <c r="A76" s="3">
        <v>72</v>
      </c>
      <c r="B76" s="3">
        <v>1470300097756</v>
      </c>
      <c r="C76" s="3" t="s">
        <v>68</v>
      </c>
      <c r="D76" s="3" t="s">
        <v>215</v>
      </c>
      <c r="F76" s="3" t="s">
        <v>14758</v>
      </c>
      <c r="G76" s="3" t="s">
        <v>14733</v>
      </c>
      <c r="H76" s="3" t="s">
        <v>14751</v>
      </c>
    </row>
    <row r="77" spans="1:8">
      <c r="A77" s="3">
        <v>73</v>
      </c>
      <c r="B77" s="3">
        <v>3220400021504</v>
      </c>
      <c r="C77" s="3" t="s">
        <v>68</v>
      </c>
      <c r="D77" s="3" t="s">
        <v>216</v>
      </c>
      <c r="F77" s="3" t="s">
        <v>217</v>
      </c>
      <c r="G77" s="3" t="s">
        <v>14733</v>
      </c>
      <c r="H77" s="3" t="s">
        <v>14751</v>
      </c>
    </row>
    <row r="78" spans="1:8">
      <c r="A78" s="3">
        <v>74</v>
      </c>
      <c r="B78" s="3">
        <v>3210100487141</v>
      </c>
      <c r="C78" s="3" t="s">
        <v>68</v>
      </c>
      <c r="D78" s="3" t="s">
        <v>218</v>
      </c>
      <c r="F78" s="3" t="s">
        <v>219</v>
      </c>
      <c r="G78" s="3" t="s">
        <v>14730</v>
      </c>
    </row>
    <row r="79" spans="1:8">
      <c r="A79" s="3">
        <v>75</v>
      </c>
      <c r="B79" s="3">
        <v>3350400308268</v>
      </c>
      <c r="C79" s="3" t="s">
        <v>68</v>
      </c>
      <c r="D79" s="3" t="s">
        <v>220</v>
      </c>
      <c r="F79" s="3" t="s">
        <v>221</v>
      </c>
      <c r="G79" s="3" t="s">
        <v>14730</v>
      </c>
    </row>
    <row r="80" spans="1:8">
      <c r="A80" s="3">
        <v>76</v>
      </c>
      <c r="B80" s="3">
        <v>1230100054559</v>
      </c>
      <c r="C80" s="3" t="s">
        <v>68</v>
      </c>
      <c r="D80" s="3" t="s">
        <v>14759</v>
      </c>
      <c r="F80" s="3" t="s">
        <v>222</v>
      </c>
      <c r="G80" s="3" t="s">
        <v>14730</v>
      </c>
    </row>
    <row r="81" spans="1:8">
      <c r="A81" s="3">
        <v>77</v>
      </c>
      <c r="B81" s="3">
        <v>1219800001529</v>
      </c>
      <c r="C81" s="3" t="s">
        <v>68</v>
      </c>
      <c r="D81" s="3" t="s">
        <v>1373</v>
      </c>
      <c r="F81" s="3" t="s">
        <v>223</v>
      </c>
      <c r="G81" s="3" t="s">
        <v>14730</v>
      </c>
    </row>
    <row r="82" spans="1:8">
      <c r="A82" s="3">
        <v>78</v>
      </c>
      <c r="B82" s="3">
        <v>1229900135217</v>
      </c>
      <c r="C82" s="3" t="s">
        <v>68</v>
      </c>
      <c r="D82" s="3" t="s">
        <v>1103</v>
      </c>
      <c r="F82" s="3" t="s">
        <v>224</v>
      </c>
      <c r="G82" s="3" t="s">
        <v>14730</v>
      </c>
    </row>
    <row r="83" spans="1:8">
      <c r="A83" s="3">
        <v>79</v>
      </c>
      <c r="B83" s="3">
        <v>1409901257616</v>
      </c>
      <c r="C83" s="3" t="s">
        <v>68</v>
      </c>
      <c r="D83" s="3" t="s">
        <v>4996</v>
      </c>
      <c r="F83" s="3" t="s">
        <v>10547</v>
      </c>
      <c r="G83" s="3" t="s">
        <v>14730</v>
      </c>
    </row>
    <row r="84" spans="1:8">
      <c r="A84" s="3">
        <v>80</v>
      </c>
      <c r="B84" s="3">
        <v>1229900523381</v>
      </c>
      <c r="C84" s="3" t="s">
        <v>225</v>
      </c>
      <c r="D84" s="3" t="s">
        <v>226</v>
      </c>
      <c r="F84" s="3" t="s">
        <v>227</v>
      </c>
      <c r="G84" s="3" t="s">
        <v>14733</v>
      </c>
      <c r="H84" s="3" t="s">
        <v>14751</v>
      </c>
    </row>
    <row r="85" spans="1:8">
      <c r="A85" s="3">
        <v>81</v>
      </c>
      <c r="B85" s="3">
        <v>1740300151120</v>
      </c>
      <c r="C85" s="3" t="s">
        <v>225</v>
      </c>
      <c r="D85" s="3" t="s">
        <v>5010</v>
      </c>
      <c r="F85" s="3" t="s">
        <v>228</v>
      </c>
      <c r="G85" s="3" t="s">
        <v>14730</v>
      </c>
    </row>
    <row r="86" spans="1:8">
      <c r="A86" s="3">
        <v>82</v>
      </c>
      <c r="B86" s="3">
        <v>1360600194545</v>
      </c>
      <c r="C86" s="3" t="s">
        <v>225</v>
      </c>
      <c r="D86" s="3" t="s">
        <v>14760</v>
      </c>
      <c r="F86" s="3" t="s">
        <v>229</v>
      </c>
      <c r="G86" s="3" t="s">
        <v>14730</v>
      </c>
    </row>
  </sheetData>
  <mergeCells count="2">
    <mergeCell ref="A1:H1"/>
    <mergeCell ref="A2:H2"/>
  </mergeCells>
  <pageMargins left="0.25" right="0.25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7"/>
  <sheetViews>
    <sheetView topLeftCell="A40" workbookViewId="0">
      <selection activeCell="H8" sqref="H8"/>
    </sheetView>
  </sheetViews>
  <sheetFormatPr defaultColWidth="9.09765625" defaultRowHeight="24.6"/>
  <cols>
    <col min="1" max="1" width="6.8984375" style="3" bestFit="1" customWidth="1"/>
    <col min="2" max="2" width="19.59765625" style="3" bestFit="1" customWidth="1"/>
    <col min="3" max="3" width="12.296875" style="3" bestFit="1" customWidth="1"/>
    <col min="4" max="4" width="10.296875" style="3" bestFit="1" customWidth="1"/>
    <col min="5" max="5" width="7.3984375" style="3" bestFit="1" customWidth="1"/>
    <col min="6" max="6" width="14.296875" style="3" bestFit="1" customWidth="1"/>
    <col min="7" max="7" width="20" style="3" bestFit="1" customWidth="1"/>
    <col min="8" max="8" width="104.296875" style="3" bestFit="1" customWidth="1"/>
    <col min="9" max="16384" width="9.09765625" style="3"/>
  </cols>
  <sheetData>
    <row r="1" spans="1:8">
      <c r="A1" s="63" t="s">
        <v>14761</v>
      </c>
      <c r="B1" s="63"/>
      <c r="C1" s="63"/>
      <c r="D1" s="63"/>
      <c r="E1" s="63"/>
      <c r="F1" s="63"/>
      <c r="G1" s="63"/>
      <c r="H1" s="63"/>
    </row>
    <row r="2" spans="1:8">
      <c r="A2" s="63" t="s">
        <v>14762</v>
      </c>
      <c r="B2" s="63"/>
      <c r="C2" s="63"/>
      <c r="D2" s="63"/>
      <c r="E2" s="63"/>
      <c r="F2" s="63"/>
      <c r="G2" s="63"/>
      <c r="H2" s="63"/>
    </row>
    <row r="4" spans="1:8">
      <c r="A4" s="3" t="s">
        <v>2075</v>
      </c>
      <c r="B4" s="3" t="s">
        <v>14725</v>
      </c>
      <c r="C4" s="3" t="s">
        <v>102</v>
      </c>
      <c r="D4" s="3" t="s">
        <v>14726</v>
      </c>
      <c r="E4" s="3" t="s">
        <v>14727</v>
      </c>
      <c r="F4" s="3" t="s">
        <v>45</v>
      </c>
      <c r="G4" s="3" t="s">
        <v>14728</v>
      </c>
      <c r="H4" s="3" t="s">
        <v>14729</v>
      </c>
    </row>
    <row r="5" spans="1:8">
      <c r="A5" s="3">
        <v>1</v>
      </c>
      <c r="B5" s="3">
        <v>3100902431696</v>
      </c>
      <c r="C5" s="3" t="s">
        <v>230</v>
      </c>
      <c r="D5" s="3" t="s">
        <v>231</v>
      </c>
      <c r="F5" s="3" t="s">
        <v>232</v>
      </c>
      <c r="G5" s="3" t="s">
        <v>14730</v>
      </c>
    </row>
    <row r="6" spans="1:8">
      <c r="A6" s="3">
        <v>2</v>
      </c>
      <c r="B6" s="3">
        <v>5101400072883</v>
      </c>
      <c r="C6" s="3" t="s">
        <v>103</v>
      </c>
      <c r="D6" s="3" t="s">
        <v>233</v>
      </c>
      <c r="F6" s="3" t="s">
        <v>234</v>
      </c>
      <c r="G6" s="3" t="s">
        <v>14730</v>
      </c>
    </row>
    <row r="7" spans="1:8">
      <c r="A7" s="3">
        <v>3</v>
      </c>
      <c r="B7" s="3">
        <v>3740300089412</v>
      </c>
      <c r="C7" s="3" t="s">
        <v>103</v>
      </c>
      <c r="D7" s="3" t="s">
        <v>235</v>
      </c>
      <c r="F7" s="3" t="s">
        <v>236</v>
      </c>
      <c r="G7" s="3" t="s">
        <v>14730</v>
      </c>
    </row>
    <row r="8" spans="1:8">
      <c r="A8" s="3">
        <v>4</v>
      </c>
      <c r="B8" s="3">
        <v>3120600476751</v>
      </c>
      <c r="C8" s="3" t="s">
        <v>103</v>
      </c>
      <c r="D8" s="3" t="s">
        <v>237</v>
      </c>
      <c r="F8" s="3" t="s">
        <v>238</v>
      </c>
      <c r="G8" s="3" t="s">
        <v>14730</v>
      </c>
    </row>
    <row r="9" spans="1:8">
      <c r="A9" s="3">
        <v>5</v>
      </c>
      <c r="B9" s="3">
        <v>3100600527453</v>
      </c>
      <c r="C9" s="3" t="s">
        <v>103</v>
      </c>
      <c r="D9" s="3" t="s">
        <v>239</v>
      </c>
      <c r="F9" s="3" t="s">
        <v>240</v>
      </c>
      <c r="G9" s="3" t="s">
        <v>14730</v>
      </c>
    </row>
    <row r="10" spans="1:8">
      <c r="A10" s="3">
        <v>6</v>
      </c>
      <c r="B10" s="3">
        <v>3100700675128</v>
      </c>
      <c r="C10" s="3" t="s">
        <v>103</v>
      </c>
      <c r="D10" s="3" t="s">
        <v>241</v>
      </c>
      <c r="F10" s="3" t="s">
        <v>242</v>
      </c>
      <c r="G10" s="3" t="s">
        <v>14733</v>
      </c>
      <c r="H10" s="3" t="s">
        <v>14763</v>
      </c>
    </row>
    <row r="11" spans="1:8">
      <c r="A11" s="3">
        <v>7</v>
      </c>
      <c r="B11" s="3">
        <v>3101501546639</v>
      </c>
      <c r="C11" s="3" t="s">
        <v>103</v>
      </c>
      <c r="D11" s="3" t="s">
        <v>243</v>
      </c>
      <c r="F11" s="3" t="s">
        <v>244</v>
      </c>
      <c r="G11" s="3" t="s">
        <v>14733</v>
      </c>
      <c r="H11" s="3" t="s">
        <v>14764</v>
      </c>
    </row>
    <row r="12" spans="1:8">
      <c r="A12" s="3">
        <v>8</v>
      </c>
      <c r="B12" s="3">
        <v>3739900310932</v>
      </c>
      <c r="C12" s="3" t="s">
        <v>103</v>
      </c>
      <c r="D12" s="3" t="s">
        <v>245</v>
      </c>
      <c r="F12" s="3" t="s">
        <v>246</v>
      </c>
      <c r="G12" s="3" t="s">
        <v>14730</v>
      </c>
    </row>
    <row r="13" spans="1:8">
      <c r="A13" s="3">
        <v>9</v>
      </c>
      <c r="B13" s="3">
        <v>3730500585090</v>
      </c>
      <c r="C13" s="3" t="s">
        <v>103</v>
      </c>
      <c r="D13" s="3" t="s">
        <v>247</v>
      </c>
      <c r="F13" s="3" t="s">
        <v>248</v>
      </c>
      <c r="G13" s="3" t="s">
        <v>14730</v>
      </c>
    </row>
    <row r="14" spans="1:8">
      <c r="A14" s="3">
        <v>10</v>
      </c>
      <c r="B14" s="3">
        <v>3119900494770</v>
      </c>
      <c r="C14" s="3" t="s">
        <v>103</v>
      </c>
      <c r="D14" s="3" t="s">
        <v>166</v>
      </c>
      <c r="F14" s="3" t="s">
        <v>249</v>
      </c>
      <c r="G14" s="3" t="s">
        <v>14730</v>
      </c>
    </row>
    <row r="15" spans="1:8">
      <c r="A15" s="3">
        <v>11</v>
      </c>
      <c r="B15" s="3">
        <v>1100700845540</v>
      </c>
      <c r="C15" s="3" t="s">
        <v>250</v>
      </c>
      <c r="D15" s="3" t="s">
        <v>251</v>
      </c>
      <c r="F15" s="3" t="s">
        <v>246</v>
      </c>
      <c r="G15" s="3" t="s">
        <v>14730</v>
      </c>
    </row>
    <row r="16" spans="1:8">
      <c r="A16" s="3">
        <v>12</v>
      </c>
      <c r="B16" s="3">
        <v>3749800028216</v>
      </c>
      <c r="C16" s="3" t="s">
        <v>46</v>
      </c>
      <c r="D16" s="3" t="s">
        <v>252</v>
      </c>
      <c r="F16" s="3" t="s">
        <v>253</v>
      </c>
      <c r="G16" s="3" t="s">
        <v>14733</v>
      </c>
      <c r="H16" s="3" t="s">
        <v>14765</v>
      </c>
    </row>
    <row r="17" spans="1:8">
      <c r="A17" s="3">
        <v>13</v>
      </c>
      <c r="B17" s="3">
        <v>4100700010795</v>
      </c>
      <c r="C17" s="3" t="s">
        <v>46</v>
      </c>
      <c r="D17" s="3" t="s">
        <v>254</v>
      </c>
      <c r="F17" s="3" t="s">
        <v>255</v>
      </c>
      <c r="G17" s="3" t="s">
        <v>14730</v>
      </c>
    </row>
    <row r="18" spans="1:8">
      <c r="A18" s="3">
        <v>14</v>
      </c>
      <c r="B18" s="3">
        <v>3410101002921</v>
      </c>
      <c r="C18" s="3" t="s">
        <v>46</v>
      </c>
      <c r="D18" s="3" t="s">
        <v>256</v>
      </c>
      <c r="F18" s="3" t="s">
        <v>257</v>
      </c>
      <c r="G18" s="3" t="s">
        <v>14730</v>
      </c>
    </row>
    <row r="19" spans="1:8">
      <c r="A19" s="3">
        <v>15</v>
      </c>
      <c r="B19" s="3">
        <v>3100501571217</v>
      </c>
      <c r="C19" s="3" t="s">
        <v>46</v>
      </c>
      <c r="D19" s="3" t="s">
        <v>258</v>
      </c>
      <c r="F19" s="3" t="s">
        <v>259</v>
      </c>
      <c r="G19" s="3" t="s">
        <v>14730</v>
      </c>
    </row>
    <row r="20" spans="1:8">
      <c r="A20" s="3">
        <v>16</v>
      </c>
      <c r="B20" s="3">
        <v>3101600765711</v>
      </c>
      <c r="C20" s="3" t="s">
        <v>46</v>
      </c>
      <c r="D20" s="3" t="s">
        <v>260</v>
      </c>
      <c r="F20" s="3" t="s">
        <v>261</v>
      </c>
      <c r="G20" s="3" t="s">
        <v>14730</v>
      </c>
    </row>
    <row r="21" spans="1:8">
      <c r="A21" s="3">
        <v>17</v>
      </c>
      <c r="B21" s="3">
        <v>3110101346615</v>
      </c>
      <c r="C21" s="3" t="s">
        <v>46</v>
      </c>
      <c r="D21" s="3" t="s">
        <v>262</v>
      </c>
      <c r="F21" s="3" t="s">
        <v>263</v>
      </c>
      <c r="G21" s="3" t="s">
        <v>14730</v>
      </c>
    </row>
    <row r="22" spans="1:8">
      <c r="A22" s="3">
        <v>18</v>
      </c>
      <c r="B22" s="3">
        <v>3550600129853</v>
      </c>
      <c r="C22" s="3" t="s">
        <v>46</v>
      </c>
      <c r="D22" s="3" t="s">
        <v>3738</v>
      </c>
      <c r="F22" s="3" t="s">
        <v>14766</v>
      </c>
      <c r="G22" s="3" t="s">
        <v>14730</v>
      </c>
    </row>
    <row r="23" spans="1:8">
      <c r="A23" s="3">
        <v>19</v>
      </c>
      <c r="B23" s="3">
        <v>3309901628191</v>
      </c>
      <c r="C23" s="3" t="s">
        <v>46</v>
      </c>
      <c r="D23" s="3" t="s">
        <v>264</v>
      </c>
      <c r="F23" s="3" t="s">
        <v>265</v>
      </c>
      <c r="G23" s="3" t="s">
        <v>14733</v>
      </c>
      <c r="H23" s="3" t="s">
        <v>14765</v>
      </c>
    </row>
    <row r="24" spans="1:8">
      <c r="A24" s="3">
        <v>20</v>
      </c>
      <c r="B24" s="3">
        <v>3110100494475</v>
      </c>
      <c r="C24" s="3" t="s">
        <v>46</v>
      </c>
      <c r="D24" s="3" t="s">
        <v>7071</v>
      </c>
      <c r="F24" s="3" t="s">
        <v>267</v>
      </c>
      <c r="G24" s="3" t="s">
        <v>14733</v>
      </c>
      <c r="H24" s="3" t="s">
        <v>14767</v>
      </c>
    </row>
    <row r="25" spans="1:8">
      <c r="A25" s="3">
        <v>21</v>
      </c>
      <c r="B25" s="3">
        <v>3220100300998</v>
      </c>
      <c r="C25" s="3" t="s">
        <v>46</v>
      </c>
      <c r="D25" s="3" t="s">
        <v>2236</v>
      </c>
      <c r="F25" s="3" t="s">
        <v>268</v>
      </c>
      <c r="G25" s="3" t="s">
        <v>14730</v>
      </c>
    </row>
    <row r="26" spans="1:8">
      <c r="A26" s="3">
        <v>22</v>
      </c>
      <c r="B26" s="3">
        <v>3200900318450</v>
      </c>
      <c r="C26" s="3" t="s">
        <v>269</v>
      </c>
      <c r="D26" s="3" t="s">
        <v>270</v>
      </c>
      <c r="F26" s="3" t="s">
        <v>271</v>
      </c>
      <c r="G26" s="3" t="s">
        <v>14733</v>
      </c>
      <c r="H26" s="3" t="s">
        <v>14767</v>
      </c>
    </row>
    <row r="27" spans="1:8">
      <c r="A27" s="3">
        <v>23</v>
      </c>
      <c r="B27" s="3">
        <v>3102201694021</v>
      </c>
      <c r="C27" s="3" t="s">
        <v>269</v>
      </c>
      <c r="D27" s="3" t="s">
        <v>272</v>
      </c>
      <c r="F27" s="3" t="s">
        <v>273</v>
      </c>
      <c r="G27" s="3" t="s">
        <v>14733</v>
      </c>
      <c r="H27" s="3" t="s">
        <v>14737</v>
      </c>
    </row>
    <row r="28" spans="1:8">
      <c r="A28" s="3">
        <v>24</v>
      </c>
      <c r="B28" s="3">
        <v>3102201512373</v>
      </c>
      <c r="C28" s="3" t="s">
        <v>269</v>
      </c>
      <c r="D28" s="3" t="s">
        <v>14768</v>
      </c>
      <c r="F28" s="3" t="s">
        <v>274</v>
      </c>
      <c r="G28" s="3" t="s">
        <v>14730</v>
      </c>
    </row>
    <row r="29" spans="1:8">
      <c r="A29" s="3">
        <v>25</v>
      </c>
      <c r="B29" s="3">
        <v>3101400723209</v>
      </c>
      <c r="C29" s="3" t="s">
        <v>269</v>
      </c>
      <c r="D29" s="3" t="s">
        <v>275</v>
      </c>
      <c r="F29" s="3" t="s">
        <v>276</v>
      </c>
      <c r="G29" s="3" t="s">
        <v>14733</v>
      </c>
      <c r="H29" s="3" t="s">
        <v>14753</v>
      </c>
    </row>
    <row r="30" spans="1:8">
      <c r="A30" s="3">
        <v>26</v>
      </c>
      <c r="B30" s="3">
        <v>3740300094823</v>
      </c>
      <c r="C30" s="3" t="s">
        <v>54</v>
      </c>
      <c r="D30" s="3" t="s">
        <v>277</v>
      </c>
      <c r="F30" s="3" t="s">
        <v>278</v>
      </c>
      <c r="G30" s="3" t="s">
        <v>14730</v>
      </c>
    </row>
    <row r="31" spans="1:8">
      <c r="A31" s="3">
        <v>27</v>
      </c>
      <c r="B31" s="3">
        <v>3102002602828</v>
      </c>
      <c r="C31" s="3" t="s">
        <v>54</v>
      </c>
      <c r="D31" s="3" t="s">
        <v>279</v>
      </c>
      <c r="F31" s="3" t="s">
        <v>280</v>
      </c>
      <c r="G31" s="3" t="s">
        <v>14730</v>
      </c>
    </row>
    <row r="32" spans="1:8">
      <c r="A32" s="3">
        <v>28</v>
      </c>
      <c r="B32" s="3">
        <v>3200900430306</v>
      </c>
      <c r="C32" s="3" t="s">
        <v>54</v>
      </c>
      <c r="D32" s="3" t="s">
        <v>281</v>
      </c>
      <c r="F32" s="3" t="s">
        <v>282</v>
      </c>
      <c r="G32" s="3" t="s">
        <v>14730</v>
      </c>
    </row>
    <row r="33" spans="1:8">
      <c r="A33" s="3">
        <v>29</v>
      </c>
      <c r="B33" s="3">
        <v>3601000351067</v>
      </c>
      <c r="C33" s="3" t="s">
        <v>54</v>
      </c>
      <c r="D33" s="3" t="s">
        <v>283</v>
      </c>
      <c r="F33" s="3" t="s">
        <v>284</v>
      </c>
      <c r="G33" s="3" t="s">
        <v>14733</v>
      </c>
      <c r="H33" s="3" t="s">
        <v>14765</v>
      </c>
    </row>
    <row r="34" spans="1:8">
      <c r="A34" s="3">
        <v>30</v>
      </c>
      <c r="B34" s="3">
        <v>3102021047341</v>
      </c>
      <c r="C34" s="3" t="s">
        <v>54</v>
      </c>
      <c r="D34" s="3" t="s">
        <v>2860</v>
      </c>
      <c r="F34" s="3" t="s">
        <v>285</v>
      </c>
      <c r="G34" s="3" t="s">
        <v>14733</v>
      </c>
      <c r="H34" s="3" t="s">
        <v>14734</v>
      </c>
    </row>
    <row r="35" spans="1:8">
      <c r="A35" s="3">
        <v>31</v>
      </c>
      <c r="B35" s="3">
        <v>3100101047260</v>
      </c>
      <c r="C35" s="3" t="s">
        <v>54</v>
      </c>
      <c r="D35" s="3" t="s">
        <v>14769</v>
      </c>
      <c r="F35" s="3" t="s">
        <v>286</v>
      </c>
      <c r="G35" s="3" t="s">
        <v>14733</v>
      </c>
      <c r="H35" s="3" t="s">
        <v>14770</v>
      </c>
    </row>
    <row r="36" spans="1:8">
      <c r="A36" s="3">
        <v>32</v>
      </c>
      <c r="B36" s="3">
        <v>3100602148531</v>
      </c>
      <c r="C36" s="3" t="s">
        <v>54</v>
      </c>
      <c r="D36" s="3" t="s">
        <v>14771</v>
      </c>
      <c r="F36" s="3" t="s">
        <v>287</v>
      </c>
      <c r="G36" s="3" t="s">
        <v>14730</v>
      </c>
    </row>
    <row r="37" spans="1:8">
      <c r="A37" s="3">
        <v>33</v>
      </c>
      <c r="B37" s="3">
        <v>3102001672458</v>
      </c>
      <c r="C37" s="3" t="s">
        <v>54</v>
      </c>
      <c r="D37" s="3" t="s">
        <v>288</v>
      </c>
      <c r="F37" s="3" t="s">
        <v>1404</v>
      </c>
      <c r="G37" s="3" t="s">
        <v>14730</v>
      </c>
    </row>
    <row r="38" spans="1:8">
      <c r="A38" s="3">
        <v>34</v>
      </c>
      <c r="B38" s="3">
        <v>3100503698079</v>
      </c>
      <c r="C38" s="3" t="s">
        <v>54</v>
      </c>
      <c r="D38" s="3" t="s">
        <v>79</v>
      </c>
      <c r="F38" s="3" t="s">
        <v>80</v>
      </c>
      <c r="G38" s="3" t="s">
        <v>14730</v>
      </c>
    </row>
    <row r="39" spans="1:8">
      <c r="A39" s="3">
        <v>35</v>
      </c>
      <c r="B39" s="3">
        <v>5120699013381</v>
      </c>
      <c r="C39" s="3" t="s">
        <v>54</v>
      </c>
      <c r="D39" s="3" t="s">
        <v>81</v>
      </c>
      <c r="F39" s="3" t="s">
        <v>82</v>
      </c>
      <c r="G39" s="3" t="s">
        <v>14730</v>
      </c>
    </row>
    <row r="40" spans="1:8">
      <c r="A40" s="3">
        <v>36</v>
      </c>
      <c r="B40" s="3">
        <v>3120101159599</v>
      </c>
      <c r="C40" s="3" t="s">
        <v>54</v>
      </c>
      <c r="D40" s="3" t="s">
        <v>14772</v>
      </c>
      <c r="F40" s="3" t="s">
        <v>10302</v>
      </c>
      <c r="G40" s="3" t="s">
        <v>14730</v>
      </c>
    </row>
    <row r="41" spans="1:8">
      <c r="A41" s="3">
        <v>37</v>
      </c>
      <c r="B41" s="3">
        <v>3720100592960</v>
      </c>
      <c r="C41" s="3" t="s">
        <v>54</v>
      </c>
      <c r="D41" s="3" t="s">
        <v>289</v>
      </c>
      <c r="F41" s="3" t="s">
        <v>290</v>
      </c>
      <c r="G41" s="3" t="s">
        <v>14730</v>
      </c>
    </row>
    <row r="42" spans="1:8">
      <c r="A42" s="3">
        <v>38</v>
      </c>
      <c r="B42" s="3">
        <v>3110400458105</v>
      </c>
      <c r="C42" s="3" t="s">
        <v>291</v>
      </c>
      <c r="D42" s="3" t="s">
        <v>14773</v>
      </c>
      <c r="F42" s="3" t="s">
        <v>13399</v>
      </c>
      <c r="G42" s="3" t="s">
        <v>14730</v>
      </c>
    </row>
    <row r="43" spans="1:8">
      <c r="A43" s="3">
        <v>39</v>
      </c>
      <c r="B43" s="3">
        <v>3119800063262</v>
      </c>
      <c r="C43" s="3" t="s">
        <v>291</v>
      </c>
      <c r="D43" s="3" t="s">
        <v>14774</v>
      </c>
      <c r="F43" s="3" t="s">
        <v>14775</v>
      </c>
      <c r="G43" s="3" t="s">
        <v>14730</v>
      </c>
    </row>
    <row r="44" spans="1:8">
      <c r="A44" s="3">
        <v>40</v>
      </c>
      <c r="B44" s="3">
        <v>3100601634075</v>
      </c>
      <c r="C44" s="3" t="s">
        <v>291</v>
      </c>
      <c r="D44" s="3" t="s">
        <v>1934</v>
      </c>
      <c r="F44" s="3" t="s">
        <v>14776</v>
      </c>
      <c r="G44" s="3" t="s">
        <v>14730</v>
      </c>
    </row>
    <row r="45" spans="1:8">
      <c r="A45" s="3">
        <v>41</v>
      </c>
      <c r="B45" s="3">
        <v>3720700972186</v>
      </c>
      <c r="C45" s="3" t="s">
        <v>291</v>
      </c>
      <c r="D45" s="3" t="s">
        <v>4586</v>
      </c>
      <c r="F45" s="3" t="s">
        <v>292</v>
      </c>
      <c r="G45" s="3" t="s">
        <v>14730</v>
      </c>
    </row>
    <row r="46" spans="1:8">
      <c r="A46" s="3">
        <v>42</v>
      </c>
      <c r="B46" s="3">
        <v>3102101611310</v>
      </c>
      <c r="C46" s="3" t="s">
        <v>291</v>
      </c>
      <c r="D46" s="3" t="s">
        <v>14777</v>
      </c>
      <c r="F46" s="3" t="s">
        <v>293</v>
      </c>
      <c r="G46" s="3" t="s">
        <v>14733</v>
      </c>
      <c r="H46" s="3" t="s">
        <v>14734</v>
      </c>
    </row>
    <row r="47" spans="1:8">
      <c r="A47" s="3">
        <v>43</v>
      </c>
      <c r="B47" s="3">
        <v>3100501213124</v>
      </c>
      <c r="C47" s="3" t="s">
        <v>291</v>
      </c>
      <c r="D47" s="3" t="s">
        <v>294</v>
      </c>
      <c r="F47" s="3" t="s">
        <v>285</v>
      </c>
      <c r="G47" s="3" t="s">
        <v>14730</v>
      </c>
    </row>
    <row r="48" spans="1:8">
      <c r="A48" s="3">
        <v>44</v>
      </c>
      <c r="B48" s="3">
        <v>3100101142289</v>
      </c>
      <c r="C48" s="3" t="s">
        <v>291</v>
      </c>
      <c r="D48" s="3" t="s">
        <v>14778</v>
      </c>
      <c r="F48" s="3" t="s">
        <v>295</v>
      </c>
      <c r="G48" s="3" t="s">
        <v>14733</v>
      </c>
      <c r="H48" s="3" t="s">
        <v>14779</v>
      </c>
    </row>
    <row r="49" spans="1:8">
      <c r="A49" s="3">
        <v>45</v>
      </c>
      <c r="B49" s="3">
        <v>3600600232831</v>
      </c>
      <c r="C49" s="3" t="s">
        <v>57</v>
      </c>
      <c r="D49" s="3" t="s">
        <v>296</v>
      </c>
      <c r="F49" s="3" t="s">
        <v>297</v>
      </c>
      <c r="G49" s="3" t="s">
        <v>14730</v>
      </c>
    </row>
    <row r="50" spans="1:8">
      <c r="A50" s="3">
        <v>46</v>
      </c>
      <c r="B50" s="3">
        <v>3760400118031</v>
      </c>
      <c r="C50" s="3" t="s">
        <v>57</v>
      </c>
      <c r="D50" s="3" t="s">
        <v>298</v>
      </c>
      <c r="F50" s="3" t="s">
        <v>299</v>
      </c>
      <c r="G50" s="3" t="s">
        <v>14730</v>
      </c>
    </row>
    <row r="51" spans="1:8">
      <c r="A51" s="3">
        <v>47</v>
      </c>
      <c r="B51" s="3">
        <v>3102002496262</v>
      </c>
      <c r="C51" s="3" t="s">
        <v>57</v>
      </c>
      <c r="D51" s="3" t="s">
        <v>14780</v>
      </c>
      <c r="F51" s="3" t="s">
        <v>14781</v>
      </c>
      <c r="G51" s="3" t="s">
        <v>14730</v>
      </c>
    </row>
    <row r="52" spans="1:8">
      <c r="A52" s="3">
        <v>48</v>
      </c>
      <c r="B52" s="3">
        <v>3101900551148</v>
      </c>
      <c r="C52" s="3" t="s">
        <v>57</v>
      </c>
      <c r="D52" s="3" t="s">
        <v>5176</v>
      </c>
      <c r="F52" s="3" t="s">
        <v>14782</v>
      </c>
      <c r="G52" s="3" t="s">
        <v>14730</v>
      </c>
    </row>
    <row r="53" spans="1:8">
      <c r="A53" s="3">
        <v>49</v>
      </c>
      <c r="B53" s="3">
        <v>3130100327587</v>
      </c>
      <c r="C53" s="3" t="s">
        <v>57</v>
      </c>
      <c r="D53" s="3" t="s">
        <v>235</v>
      </c>
      <c r="F53" s="3" t="s">
        <v>300</v>
      </c>
      <c r="G53" s="3" t="s">
        <v>14733</v>
      </c>
      <c r="H53" s="3" t="s">
        <v>14767</v>
      </c>
    </row>
    <row r="54" spans="1:8">
      <c r="A54" s="3">
        <v>50</v>
      </c>
      <c r="B54" s="3">
        <v>3141100236141</v>
      </c>
      <c r="C54" s="3" t="s">
        <v>57</v>
      </c>
      <c r="D54" s="3" t="s">
        <v>266</v>
      </c>
      <c r="F54" s="3" t="s">
        <v>301</v>
      </c>
      <c r="G54" s="3" t="s">
        <v>14733</v>
      </c>
      <c r="H54" s="3" t="s">
        <v>14767</v>
      </c>
    </row>
    <row r="55" spans="1:8">
      <c r="A55" s="3">
        <v>51</v>
      </c>
      <c r="B55" s="3">
        <v>3749900168621</v>
      </c>
      <c r="C55" s="3" t="s">
        <v>57</v>
      </c>
      <c r="D55" s="3" t="s">
        <v>302</v>
      </c>
      <c r="F55" s="3" t="s">
        <v>303</v>
      </c>
      <c r="G55" s="3" t="s">
        <v>14730</v>
      </c>
    </row>
    <row r="56" spans="1:8">
      <c r="A56" s="3">
        <v>52</v>
      </c>
      <c r="B56" s="3">
        <v>3770200294405</v>
      </c>
      <c r="C56" s="3" t="s">
        <v>304</v>
      </c>
      <c r="D56" s="3" t="s">
        <v>14783</v>
      </c>
      <c r="F56" s="3" t="s">
        <v>14784</v>
      </c>
      <c r="G56" s="3" t="s">
        <v>14730</v>
      </c>
    </row>
    <row r="57" spans="1:8">
      <c r="A57" s="3">
        <v>53</v>
      </c>
      <c r="B57" s="3">
        <v>1101700001342</v>
      </c>
      <c r="C57" s="3" t="s">
        <v>304</v>
      </c>
      <c r="D57" s="3" t="s">
        <v>14785</v>
      </c>
      <c r="F57" s="3" t="s">
        <v>3152</v>
      </c>
      <c r="G57" s="3" t="s">
        <v>14730</v>
      </c>
    </row>
    <row r="58" spans="1:8">
      <c r="A58" s="3">
        <v>54</v>
      </c>
      <c r="B58" s="3">
        <v>1101500119145</v>
      </c>
      <c r="C58" s="3" t="s">
        <v>304</v>
      </c>
      <c r="D58" s="3" t="s">
        <v>14786</v>
      </c>
      <c r="F58" s="3" t="s">
        <v>14787</v>
      </c>
      <c r="G58" s="3" t="s">
        <v>14730</v>
      </c>
    </row>
    <row r="59" spans="1:8">
      <c r="A59" s="3">
        <v>55</v>
      </c>
      <c r="B59" s="3">
        <v>310150092882</v>
      </c>
      <c r="C59" s="3" t="s">
        <v>304</v>
      </c>
      <c r="D59" s="3" t="s">
        <v>305</v>
      </c>
      <c r="F59" s="3" t="s">
        <v>306</v>
      </c>
      <c r="G59" s="3" t="s">
        <v>14733</v>
      </c>
      <c r="H59" s="3" t="s">
        <v>14734</v>
      </c>
    </row>
    <row r="60" spans="1:8">
      <c r="A60" s="3">
        <v>56</v>
      </c>
      <c r="B60" s="3">
        <v>3660800292960</v>
      </c>
      <c r="C60" s="3" t="s">
        <v>151</v>
      </c>
      <c r="D60" s="3" t="s">
        <v>302</v>
      </c>
      <c r="F60" s="3" t="s">
        <v>307</v>
      </c>
      <c r="G60" s="3" t="s">
        <v>14730</v>
      </c>
    </row>
    <row r="61" spans="1:8">
      <c r="A61" s="3">
        <v>57</v>
      </c>
      <c r="B61" s="3">
        <v>3110200479966</v>
      </c>
      <c r="C61" s="3" t="s">
        <v>151</v>
      </c>
      <c r="D61" s="3" t="s">
        <v>308</v>
      </c>
      <c r="F61" s="3" t="s">
        <v>309</v>
      </c>
      <c r="G61" s="3" t="s">
        <v>14730</v>
      </c>
    </row>
    <row r="62" spans="1:8">
      <c r="A62" s="3">
        <v>58</v>
      </c>
      <c r="B62" s="3">
        <v>3800800425844</v>
      </c>
      <c r="C62" s="3" t="s">
        <v>151</v>
      </c>
      <c r="D62" s="3" t="s">
        <v>310</v>
      </c>
      <c r="F62" s="3" t="s">
        <v>311</v>
      </c>
      <c r="G62" s="3" t="s">
        <v>14730</v>
      </c>
    </row>
    <row r="63" spans="1:8">
      <c r="A63" s="3">
        <v>59</v>
      </c>
      <c r="B63" s="3">
        <v>3101600521413</v>
      </c>
      <c r="C63" s="3" t="s">
        <v>312</v>
      </c>
      <c r="D63" s="3" t="s">
        <v>6345</v>
      </c>
      <c r="F63" s="3" t="s">
        <v>14788</v>
      </c>
      <c r="G63" s="3" t="s">
        <v>14730</v>
      </c>
    </row>
    <row r="64" spans="1:8">
      <c r="A64" s="3">
        <v>60</v>
      </c>
      <c r="B64" s="3">
        <v>310100094316</v>
      </c>
      <c r="C64" s="3" t="s">
        <v>312</v>
      </c>
      <c r="D64" s="3" t="s">
        <v>14789</v>
      </c>
      <c r="F64" s="3" t="s">
        <v>313</v>
      </c>
      <c r="G64" s="3" t="s">
        <v>14733</v>
      </c>
      <c r="H64" s="3" t="s">
        <v>14734</v>
      </c>
    </row>
    <row r="65" spans="1:7">
      <c r="A65" s="3">
        <v>61</v>
      </c>
      <c r="B65" s="3">
        <v>1100900370391</v>
      </c>
      <c r="C65" s="3" t="s">
        <v>312</v>
      </c>
      <c r="D65" s="3" t="s">
        <v>14790</v>
      </c>
      <c r="F65" s="3" t="s">
        <v>314</v>
      </c>
      <c r="G65" s="3" t="s">
        <v>14730</v>
      </c>
    </row>
    <row r="66" spans="1:7">
      <c r="A66" s="3">
        <v>62</v>
      </c>
      <c r="B66" s="3">
        <v>1100900409841</v>
      </c>
      <c r="C66" s="3" t="s">
        <v>312</v>
      </c>
      <c r="D66" s="3" t="s">
        <v>14791</v>
      </c>
      <c r="F66" s="3" t="s">
        <v>314</v>
      </c>
      <c r="G66" s="3" t="s">
        <v>14730</v>
      </c>
    </row>
    <row r="67" spans="1:7">
      <c r="A67" s="3">
        <v>63</v>
      </c>
      <c r="B67" s="3">
        <v>3760700325156</v>
      </c>
      <c r="C67" s="3" t="s">
        <v>83</v>
      </c>
      <c r="D67" s="3" t="s">
        <v>156</v>
      </c>
      <c r="F67" s="3" t="s">
        <v>315</v>
      </c>
      <c r="G67" s="3" t="s">
        <v>14730</v>
      </c>
    </row>
    <row r="68" spans="1:7">
      <c r="A68" s="3">
        <v>64</v>
      </c>
      <c r="B68" s="3">
        <v>3102002054201</v>
      </c>
      <c r="C68" s="3" t="s">
        <v>83</v>
      </c>
      <c r="D68" s="3" t="s">
        <v>5946</v>
      </c>
      <c r="F68" s="3" t="s">
        <v>6429</v>
      </c>
      <c r="G68" s="3" t="s">
        <v>14730</v>
      </c>
    </row>
    <row r="69" spans="1:7">
      <c r="A69" s="3">
        <v>65</v>
      </c>
      <c r="B69" s="3">
        <v>3102400976540</v>
      </c>
      <c r="C69" s="3" t="s">
        <v>83</v>
      </c>
      <c r="D69" s="3" t="s">
        <v>208</v>
      </c>
      <c r="F69" s="3" t="s">
        <v>14792</v>
      </c>
      <c r="G69" s="3" t="s">
        <v>14730</v>
      </c>
    </row>
    <row r="70" spans="1:7">
      <c r="A70" s="3">
        <v>66</v>
      </c>
      <c r="B70" s="3">
        <v>3610700144021</v>
      </c>
      <c r="C70" s="3" t="s">
        <v>83</v>
      </c>
      <c r="D70" s="3" t="s">
        <v>84</v>
      </c>
      <c r="F70" s="3" t="s">
        <v>85</v>
      </c>
      <c r="G70" s="3" t="s">
        <v>14730</v>
      </c>
    </row>
    <row r="71" spans="1:7">
      <c r="A71" s="3">
        <v>67</v>
      </c>
      <c r="B71" s="3">
        <v>3301300646103</v>
      </c>
      <c r="C71" s="3" t="s">
        <v>83</v>
      </c>
      <c r="D71" s="3" t="s">
        <v>86</v>
      </c>
      <c r="F71" s="3" t="s">
        <v>87</v>
      </c>
      <c r="G71" s="3" t="s">
        <v>14730</v>
      </c>
    </row>
    <row r="72" spans="1:7">
      <c r="A72" s="3">
        <v>68</v>
      </c>
      <c r="B72" s="3">
        <v>3760700091996</v>
      </c>
      <c r="C72" s="3" t="s">
        <v>83</v>
      </c>
      <c r="D72" s="3" t="s">
        <v>316</v>
      </c>
      <c r="F72" s="3" t="s">
        <v>317</v>
      </c>
      <c r="G72" s="3" t="s">
        <v>14730</v>
      </c>
    </row>
    <row r="73" spans="1:7">
      <c r="A73" s="3">
        <v>69</v>
      </c>
      <c r="B73" s="3">
        <v>3210100415906</v>
      </c>
      <c r="C73" s="3" t="s">
        <v>83</v>
      </c>
      <c r="D73" s="3" t="s">
        <v>318</v>
      </c>
      <c r="F73" s="3" t="s">
        <v>319</v>
      </c>
      <c r="G73" s="3" t="s">
        <v>14730</v>
      </c>
    </row>
    <row r="74" spans="1:7">
      <c r="A74" s="3">
        <v>70</v>
      </c>
      <c r="B74" s="3">
        <v>1250500099975</v>
      </c>
      <c r="C74" s="3" t="s">
        <v>320</v>
      </c>
      <c r="D74" s="3" t="s">
        <v>14793</v>
      </c>
      <c r="F74" s="3" t="s">
        <v>321</v>
      </c>
      <c r="G74" s="3" t="s">
        <v>14730</v>
      </c>
    </row>
    <row r="75" spans="1:7">
      <c r="A75" s="3">
        <v>71</v>
      </c>
      <c r="B75" s="3">
        <v>3110100789017</v>
      </c>
      <c r="C75" s="3" t="s">
        <v>320</v>
      </c>
      <c r="D75" s="3" t="s">
        <v>101</v>
      </c>
      <c r="F75" s="3" t="s">
        <v>322</v>
      </c>
      <c r="G75" s="3" t="s">
        <v>14730</v>
      </c>
    </row>
    <row r="76" spans="1:7">
      <c r="A76" s="3">
        <v>72</v>
      </c>
      <c r="B76" s="3">
        <v>1102000922420</v>
      </c>
      <c r="C76" s="3" t="s">
        <v>320</v>
      </c>
      <c r="D76" s="3" t="s">
        <v>14794</v>
      </c>
      <c r="F76" s="3" t="s">
        <v>1536</v>
      </c>
      <c r="G76" s="3" t="s">
        <v>14730</v>
      </c>
    </row>
    <row r="77" spans="1:7">
      <c r="A77" s="3">
        <v>73</v>
      </c>
      <c r="B77" s="3">
        <v>3130300196087</v>
      </c>
      <c r="C77" s="3" t="s">
        <v>62</v>
      </c>
      <c r="D77" s="3" t="s">
        <v>530</v>
      </c>
      <c r="F77" s="3" t="s">
        <v>14795</v>
      </c>
      <c r="G77" s="3" t="s">
        <v>14730</v>
      </c>
    </row>
    <row r="78" spans="1:7">
      <c r="A78" s="3">
        <v>74</v>
      </c>
      <c r="B78" s="3">
        <v>1102001813055</v>
      </c>
      <c r="C78" s="3" t="s">
        <v>250</v>
      </c>
      <c r="D78" s="3" t="s">
        <v>14796</v>
      </c>
      <c r="F78" s="3" t="s">
        <v>14797</v>
      </c>
      <c r="G78" s="3" t="s">
        <v>14730</v>
      </c>
    </row>
    <row r="79" spans="1:7">
      <c r="A79" s="3">
        <v>75</v>
      </c>
      <c r="B79" s="3">
        <v>3100903914135</v>
      </c>
      <c r="C79" s="3" t="s">
        <v>250</v>
      </c>
      <c r="D79" s="3" t="s">
        <v>323</v>
      </c>
      <c r="F79" s="3" t="s">
        <v>324</v>
      </c>
      <c r="G79" s="3" t="s">
        <v>14730</v>
      </c>
    </row>
    <row r="80" spans="1:7">
      <c r="A80" s="3">
        <v>76</v>
      </c>
      <c r="B80" s="3">
        <v>3101801033505</v>
      </c>
      <c r="C80" s="3" t="s">
        <v>88</v>
      </c>
      <c r="D80" s="3" t="s">
        <v>325</v>
      </c>
      <c r="F80" s="3" t="s">
        <v>326</v>
      </c>
      <c r="G80" s="3" t="s">
        <v>14730</v>
      </c>
    </row>
    <row r="81" spans="1:8">
      <c r="A81" s="3">
        <v>77</v>
      </c>
      <c r="B81" s="3">
        <v>3340100461559</v>
      </c>
      <c r="C81" s="3" t="s">
        <v>88</v>
      </c>
      <c r="D81" s="3" t="s">
        <v>327</v>
      </c>
      <c r="F81" s="3" t="s">
        <v>328</v>
      </c>
      <c r="G81" s="3" t="s">
        <v>14730</v>
      </c>
    </row>
    <row r="82" spans="1:8">
      <c r="A82" s="3">
        <v>78</v>
      </c>
      <c r="B82" s="3">
        <v>3110400211576</v>
      </c>
      <c r="C82" s="3" t="s">
        <v>88</v>
      </c>
      <c r="D82" s="3" t="s">
        <v>329</v>
      </c>
      <c r="F82" s="3" t="s">
        <v>330</v>
      </c>
      <c r="G82" s="3" t="s">
        <v>14730</v>
      </c>
    </row>
    <row r="83" spans="1:8">
      <c r="A83" s="3">
        <v>79</v>
      </c>
      <c r="B83" s="3">
        <v>3750100439673</v>
      </c>
      <c r="C83" s="3" t="s">
        <v>88</v>
      </c>
      <c r="D83" s="3" t="s">
        <v>331</v>
      </c>
      <c r="F83" s="3" t="s">
        <v>332</v>
      </c>
      <c r="G83" s="3" t="s">
        <v>14730</v>
      </c>
    </row>
    <row r="84" spans="1:8">
      <c r="A84" s="3">
        <v>80</v>
      </c>
      <c r="B84" s="3">
        <v>3110100391757</v>
      </c>
      <c r="C84" s="3" t="s">
        <v>88</v>
      </c>
      <c r="D84" s="3" t="s">
        <v>14798</v>
      </c>
      <c r="F84" s="3" t="s">
        <v>14799</v>
      </c>
      <c r="G84" s="3" t="s">
        <v>14730</v>
      </c>
    </row>
    <row r="85" spans="1:8">
      <c r="A85" s="3">
        <v>81</v>
      </c>
      <c r="B85" s="3">
        <v>3301000732934</v>
      </c>
      <c r="C85" s="3" t="s">
        <v>88</v>
      </c>
      <c r="D85" s="3" t="s">
        <v>14800</v>
      </c>
      <c r="F85" s="3" t="s">
        <v>14801</v>
      </c>
      <c r="G85" s="3" t="s">
        <v>14730</v>
      </c>
    </row>
    <row r="86" spans="1:8">
      <c r="A86" s="3">
        <v>82</v>
      </c>
      <c r="B86" s="3">
        <v>3760400037414</v>
      </c>
      <c r="C86" s="3" t="s">
        <v>88</v>
      </c>
      <c r="D86" s="3" t="s">
        <v>14802</v>
      </c>
      <c r="F86" s="3" t="s">
        <v>14803</v>
      </c>
      <c r="G86" s="3" t="s">
        <v>14730</v>
      </c>
    </row>
    <row r="87" spans="1:8">
      <c r="A87" s="3">
        <v>83</v>
      </c>
      <c r="B87" s="3">
        <v>5300400003625</v>
      </c>
      <c r="C87" s="3" t="s">
        <v>88</v>
      </c>
      <c r="D87" s="3" t="s">
        <v>4563</v>
      </c>
      <c r="F87" s="3" t="s">
        <v>14804</v>
      </c>
      <c r="G87" s="3" t="s">
        <v>14730</v>
      </c>
    </row>
    <row r="88" spans="1:8">
      <c r="A88" s="3">
        <v>84</v>
      </c>
      <c r="B88" s="3">
        <v>3130400784762</v>
      </c>
      <c r="C88" s="3" t="s">
        <v>88</v>
      </c>
      <c r="D88" s="3" t="s">
        <v>3933</v>
      </c>
      <c r="F88" s="3" t="s">
        <v>14805</v>
      </c>
      <c r="G88" s="3" t="s">
        <v>14733</v>
      </c>
      <c r="H88" s="3" t="s">
        <v>14734</v>
      </c>
    </row>
    <row r="89" spans="1:8">
      <c r="A89" s="3">
        <v>85</v>
      </c>
      <c r="B89" s="3">
        <v>3102300290484</v>
      </c>
      <c r="C89" s="3" t="s">
        <v>88</v>
      </c>
      <c r="D89" s="3" t="s">
        <v>1309</v>
      </c>
      <c r="F89" s="3" t="s">
        <v>14806</v>
      </c>
      <c r="G89" s="3" t="s">
        <v>14730</v>
      </c>
    </row>
    <row r="90" spans="1:8">
      <c r="A90" s="3">
        <v>86</v>
      </c>
      <c r="B90" s="3">
        <v>3730100834645</v>
      </c>
      <c r="C90" s="3" t="s">
        <v>88</v>
      </c>
      <c r="D90" s="3" t="s">
        <v>505</v>
      </c>
      <c r="F90" s="3" t="s">
        <v>14807</v>
      </c>
      <c r="G90" s="3" t="s">
        <v>14730</v>
      </c>
    </row>
    <row r="91" spans="1:8">
      <c r="A91" s="3">
        <v>87</v>
      </c>
      <c r="B91" s="3">
        <v>3601000285072</v>
      </c>
      <c r="C91" s="3" t="s">
        <v>88</v>
      </c>
      <c r="D91" s="3" t="s">
        <v>14808</v>
      </c>
      <c r="F91" s="3" t="s">
        <v>14809</v>
      </c>
      <c r="G91" s="3" t="s">
        <v>14730</v>
      </c>
    </row>
    <row r="92" spans="1:8">
      <c r="A92" s="3">
        <v>88</v>
      </c>
      <c r="B92" s="3">
        <v>3110400583708</v>
      </c>
      <c r="C92" s="3" t="s">
        <v>88</v>
      </c>
      <c r="D92" s="3" t="s">
        <v>333</v>
      </c>
      <c r="F92" s="3" t="s">
        <v>334</v>
      </c>
      <c r="G92" s="3" t="s">
        <v>14730</v>
      </c>
    </row>
    <row r="93" spans="1:8">
      <c r="A93" s="3">
        <v>89</v>
      </c>
      <c r="B93" s="3">
        <v>1200900006591</v>
      </c>
      <c r="C93" s="3" t="s">
        <v>88</v>
      </c>
      <c r="D93" s="3" t="s">
        <v>335</v>
      </c>
      <c r="F93" s="3" t="s">
        <v>336</v>
      </c>
      <c r="G93" s="3" t="s">
        <v>14730</v>
      </c>
    </row>
    <row r="94" spans="1:8">
      <c r="A94" s="3">
        <v>90</v>
      </c>
      <c r="B94" s="3">
        <v>3110401364414</v>
      </c>
      <c r="C94" s="3" t="s">
        <v>88</v>
      </c>
      <c r="D94" s="3" t="s">
        <v>337</v>
      </c>
      <c r="F94" s="3" t="s">
        <v>338</v>
      </c>
      <c r="G94" s="3" t="s">
        <v>14733</v>
      </c>
      <c r="H94" s="3" t="s">
        <v>14767</v>
      </c>
    </row>
    <row r="95" spans="1:8">
      <c r="A95" s="3">
        <v>91</v>
      </c>
      <c r="B95" s="3">
        <v>3119900275165</v>
      </c>
      <c r="C95" s="3" t="s">
        <v>88</v>
      </c>
      <c r="D95" s="3" t="s">
        <v>339</v>
      </c>
      <c r="F95" s="3" t="s">
        <v>340</v>
      </c>
      <c r="G95" s="3" t="s">
        <v>14733</v>
      </c>
      <c r="H95" s="3" t="s">
        <v>14734</v>
      </c>
    </row>
    <row r="96" spans="1:8">
      <c r="A96" s="3">
        <v>92</v>
      </c>
      <c r="B96" s="3">
        <v>3760400124252</v>
      </c>
      <c r="C96" s="3" t="s">
        <v>88</v>
      </c>
      <c r="D96" s="3" t="s">
        <v>341</v>
      </c>
      <c r="F96" s="3" t="s">
        <v>342</v>
      </c>
      <c r="G96" s="3" t="s">
        <v>14733</v>
      </c>
      <c r="H96" s="3" t="s">
        <v>14767</v>
      </c>
    </row>
    <row r="97" spans="1:8">
      <c r="A97" s="3">
        <v>93</v>
      </c>
      <c r="B97" s="3">
        <v>3750100381241</v>
      </c>
      <c r="C97" s="3" t="s">
        <v>88</v>
      </c>
      <c r="D97" s="3" t="s">
        <v>89</v>
      </c>
      <c r="F97" s="3" t="s">
        <v>90</v>
      </c>
      <c r="G97" s="3" t="s">
        <v>14730</v>
      </c>
    </row>
    <row r="98" spans="1:8">
      <c r="A98" s="3">
        <v>94</v>
      </c>
      <c r="B98" s="3">
        <v>3110100207042</v>
      </c>
      <c r="C98" s="3" t="s">
        <v>88</v>
      </c>
      <c r="D98" s="3" t="s">
        <v>3564</v>
      </c>
      <c r="F98" s="3" t="s">
        <v>343</v>
      </c>
      <c r="G98" s="3" t="s">
        <v>14730</v>
      </c>
    </row>
    <row r="99" spans="1:8">
      <c r="A99" s="3">
        <v>95</v>
      </c>
      <c r="B99" s="3">
        <v>3401700498062</v>
      </c>
      <c r="C99" s="3" t="s">
        <v>88</v>
      </c>
      <c r="D99" s="3" t="s">
        <v>14810</v>
      </c>
      <c r="F99" s="3" t="s">
        <v>344</v>
      </c>
      <c r="G99" s="3" t="s">
        <v>14730</v>
      </c>
    </row>
    <row r="100" spans="1:8">
      <c r="A100" s="3">
        <v>96</v>
      </c>
      <c r="B100" s="3">
        <v>3100905089379</v>
      </c>
      <c r="C100" s="3" t="s">
        <v>345</v>
      </c>
      <c r="D100" s="3" t="s">
        <v>346</v>
      </c>
      <c r="F100" s="3" t="s">
        <v>347</v>
      </c>
      <c r="G100" s="3" t="s">
        <v>14730</v>
      </c>
    </row>
    <row r="101" spans="1:8">
      <c r="A101" s="3">
        <v>97</v>
      </c>
      <c r="B101" s="3">
        <v>3601000647098</v>
      </c>
      <c r="C101" s="3" t="s">
        <v>345</v>
      </c>
      <c r="D101" s="3" t="s">
        <v>84</v>
      </c>
      <c r="F101" s="3" t="s">
        <v>14811</v>
      </c>
      <c r="G101" s="3" t="s">
        <v>14730</v>
      </c>
    </row>
    <row r="102" spans="1:8">
      <c r="A102" s="3">
        <v>98</v>
      </c>
      <c r="B102" s="3">
        <v>1100200076661</v>
      </c>
      <c r="C102" s="3" t="s">
        <v>65</v>
      </c>
      <c r="D102" s="3" t="s">
        <v>348</v>
      </c>
      <c r="F102" s="3" t="s">
        <v>349</v>
      </c>
      <c r="G102" s="3" t="s">
        <v>14730</v>
      </c>
    </row>
    <row r="103" spans="1:8">
      <c r="A103" s="3">
        <v>99</v>
      </c>
      <c r="B103" s="3">
        <v>1209700056534</v>
      </c>
      <c r="C103" s="3" t="s">
        <v>65</v>
      </c>
      <c r="D103" s="3" t="s">
        <v>350</v>
      </c>
      <c r="F103" s="3" t="s">
        <v>351</v>
      </c>
      <c r="G103" s="3" t="s">
        <v>14730</v>
      </c>
    </row>
    <row r="104" spans="1:8">
      <c r="A104" s="3">
        <v>100</v>
      </c>
      <c r="B104" s="3">
        <v>1101800500561</v>
      </c>
      <c r="C104" s="3" t="s">
        <v>65</v>
      </c>
      <c r="D104" s="3" t="s">
        <v>352</v>
      </c>
      <c r="F104" s="3" t="s">
        <v>353</v>
      </c>
      <c r="G104" s="3" t="s">
        <v>14730</v>
      </c>
    </row>
    <row r="105" spans="1:8">
      <c r="A105" s="3">
        <v>101</v>
      </c>
      <c r="B105" s="3">
        <v>5302000002429</v>
      </c>
      <c r="C105" s="3" t="s">
        <v>65</v>
      </c>
      <c r="D105" s="3" t="s">
        <v>3525</v>
      </c>
      <c r="F105" s="3" t="s">
        <v>14812</v>
      </c>
      <c r="G105" s="3" t="s">
        <v>14730</v>
      </c>
    </row>
    <row r="106" spans="1:8">
      <c r="A106" s="3">
        <v>102</v>
      </c>
      <c r="B106" s="3">
        <v>3349900654881</v>
      </c>
      <c r="C106" s="3" t="s">
        <v>354</v>
      </c>
      <c r="D106" s="3" t="s">
        <v>355</v>
      </c>
      <c r="F106" s="3" t="s">
        <v>356</v>
      </c>
      <c r="G106" s="3" t="s">
        <v>14733</v>
      </c>
      <c r="H106" s="3" t="s">
        <v>14767</v>
      </c>
    </row>
    <row r="107" spans="1:8">
      <c r="A107" s="3">
        <v>103</v>
      </c>
      <c r="B107" s="3">
        <v>1439900128332</v>
      </c>
      <c r="C107" s="3" t="s">
        <v>354</v>
      </c>
      <c r="D107" s="3" t="s">
        <v>357</v>
      </c>
      <c r="F107" s="3" t="s">
        <v>358</v>
      </c>
      <c r="G107" s="3" t="s">
        <v>14730</v>
      </c>
    </row>
    <row r="108" spans="1:8">
      <c r="A108" s="3">
        <v>104</v>
      </c>
      <c r="B108" s="3">
        <v>1103100031382</v>
      </c>
      <c r="C108" s="3" t="s">
        <v>354</v>
      </c>
      <c r="D108" s="3" t="s">
        <v>812</v>
      </c>
      <c r="F108" s="3" t="s">
        <v>359</v>
      </c>
      <c r="G108" s="3" t="s">
        <v>14730</v>
      </c>
    </row>
    <row r="109" spans="1:8">
      <c r="A109" s="3">
        <v>105</v>
      </c>
      <c r="B109" s="3">
        <v>1239900109038</v>
      </c>
      <c r="C109" s="3" t="s">
        <v>68</v>
      </c>
      <c r="D109" s="3" t="s">
        <v>360</v>
      </c>
      <c r="F109" s="3" t="s">
        <v>361</v>
      </c>
      <c r="G109" s="3" t="s">
        <v>14733</v>
      </c>
      <c r="H109" s="3" t="s">
        <v>14813</v>
      </c>
    </row>
    <row r="110" spans="1:8">
      <c r="A110" s="3">
        <v>106</v>
      </c>
      <c r="B110" s="3">
        <v>1309900333930</v>
      </c>
      <c r="C110" s="3" t="s">
        <v>68</v>
      </c>
      <c r="D110" s="3" t="s">
        <v>362</v>
      </c>
      <c r="F110" s="3" t="s">
        <v>363</v>
      </c>
      <c r="G110" s="3" t="s">
        <v>14730</v>
      </c>
    </row>
    <row r="111" spans="1:8">
      <c r="A111" s="3">
        <v>107</v>
      </c>
      <c r="B111" s="3">
        <v>1709800061837</v>
      </c>
      <c r="C111" s="3" t="s">
        <v>68</v>
      </c>
      <c r="D111" s="3" t="s">
        <v>364</v>
      </c>
      <c r="F111" s="3" t="s">
        <v>365</v>
      </c>
      <c r="G111" s="3" t="s">
        <v>14730</v>
      </c>
    </row>
    <row r="112" spans="1:8">
      <c r="A112" s="3">
        <v>108</v>
      </c>
      <c r="B112" s="3">
        <v>1709900923733</v>
      </c>
      <c r="C112" s="3" t="s">
        <v>68</v>
      </c>
      <c r="D112" s="3" t="s">
        <v>366</v>
      </c>
      <c r="F112" s="3" t="s">
        <v>367</v>
      </c>
      <c r="G112" s="3" t="s">
        <v>14730</v>
      </c>
    </row>
    <row r="113" spans="1:8">
      <c r="A113" s="3">
        <v>109</v>
      </c>
      <c r="B113" s="3">
        <v>1103701173653</v>
      </c>
      <c r="C113" s="3" t="s">
        <v>68</v>
      </c>
      <c r="D113" s="3" t="s">
        <v>368</v>
      </c>
      <c r="F113" s="3" t="s">
        <v>369</v>
      </c>
      <c r="G113" s="3" t="s">
        <v>14733</v>
      </c>
      <c r="H113" s="3" t="s">
        <v>14751</v>
      </c>
    </row>
    <row r="114" spans="1:8">
      <c r="A114" s="3">
        <v>110</v>
      </c>
      <c r="B114" s="3">
        <v>1102001568603</v>
      </c>
      <c r="C114" s="3" t="s">
        <v>68</v>
      </c>
      <c r="D114" s="3" t="s">
        <v>370</v>
      </c>
      <c r="F114" s="3" t="s">
        <v>371</v>
      </c>
      <c r="G114" s="3" t="s">
        <v>14730</v>
      </c>
    </row>
    <row r="115" spans="1:8">
      <c r="A115" s="3">
        <v>111</v>
      </c>
      <c r="B115" s="3">
        <v>2710800023293</v>
      </c>
      <c r="C115" s="3" t="s">
        <v>68</v>
      </c>
      <c r="D115" s="3" t="s">
        <v>372</v>
      </c>
      <c r="F115" s="3" t="s">
        <v>373</v>
      </c>
      <c r="G115" s="3" t="s">
        <v>14730</v>
      </c>
    </row>
    <row r="116" spans="1:8">
      <c r="A116" s="3">
        <v>112</v>
      </c>
      <c r="B116" s="3">
        <v>1319900189383</v>
      </c>
      <c r="C116" s="3" t="s">
        <v>68</v>
      </c>
      <c r="D116" s="3" t="s">
        <v>1109</v>
      </c>
      <c r="F116" s="3" t="s">
        <v>14814</v>
      </c>
      <c r="G116" s="3" t="s">
        <v>14730</v>
      </c>
    </row>
    <row r="117" spans="1:8">
      <c r="A117" s="3">
        <v>113</v>
      </c>
      <c r="B117" s="3">
        <v>1100701098063</v>
      </c>
      <c r="C117" s="3" t="s">
        <v>68</v>
      </c>
      <c r="D117" s="3" t="s">
        <v>11507</v>
      </c>
      <c r="F117" s="3" t="s">
        <v>14815</v>
      </c>
      <c r="G117" s="3" t="s">
        <v>14730</v>
      </c>
    </row>
    <row r="118" spans="1:8">
      <c r="A118" s="3">
        <v>114</v>
      </c>
      <c r="B118" s="3">
        <v>1200100438144</v>
      </c>
      <c r="C118" s="3" t="s">
        <v>68</v>
      </c>
      <c r="D118" s="3" t="s">
        <v>374</v>
      </c>
      <c r="F118" s="3" t="s">
        <v>375</v>
      </c>
      <c r="G118" s="3" t="s">
        <v>14730</v>
      </c>
    </row>
    <row r="119" spans="1:8">
      <c r="A119" s="3">
        <v>115</v>
      </c>
      <c r="B119" s="3">
        <v>1149900115349</v>
      </c>
      <c r="C119" s="3" t="s">
        <v>68</v>
      </c>
      <c r="D119" s="3" t="s">
        <v>376</v>
      </c>
      <c r="F119" s="3" t="s">
        <v>377</v>
      </c>
      <c r="G119" s="3" t="s">
        <v>14730</v>
      </c>
    </row>
    <row r="120" spans="1:8">
      <c r="A120" s="3">
        <v>116</v>
      </c>
      <c r="B120" s="3">
        <v>3820800004903</v>
      </c>
      <c r="C120" s="3" t="s">
        <v>68</v>
      </c>
      <c r="D120" s="3" t="s">
        <v>378</v>
      </c>
      <c r="F120" s="3" t="s">
        <v>379</v>
      </c>
      <c r="G120" s="3" t="s">
        <v>14733</v>
      </c>
      <c r="H120" s="3" t="s">
        <v>14767</v>
      </c>
    </row>
    <row r="121" spans="1:8">
      <c r="A121" s="3">
        <v>117</v>
      </c>
      <c r="B121" s="3">
        <v>1620400098345</v>
      </c>
      <c r="C121" s="3" t="s">
        <v>68</v>
      </c>
      <c r="D121" s="3" t="s">
        <v>380</v>
      </c>
      <c r="F121" s="3" t="s">
        <v>381</v>
      </c>
      <c r="G121" s="3" t="s">
        <v>14733</v>
      </c>
      <c r="H121" s="3" t="s">
        <v>14767</v>
      </c>
    </row>
    <row r="122" spans="1:8">
      <c r="A122" s="3">
        <v>118</v>
      </c>
      <c r="B122" s="3">
        <v>3600500809991</v>
      </c>
      <c r="C122" s="3" t="s">
        <v>68</v>
      </c>
      <c r="D122" s="3" t="s">
        <v>91</v>
      </c>
      <c r="F122" s="3" t="s">
        <v>92</v>
      </c>
      <c r="G122" s="3" t="s">
        <v>14730</v>
      </c>
    </row>
    <row r="123" spans="1:8">
      <c r="A123" s="3">
        <v>119</v>
      </c>
      <c r="B123" s="3">
        <v>1400700133687</v>
      </c>
      <c r="C123" s="3" t="s">
        <v>68</v>
      </c>
      <c r="D123" s="3" t="s">
        <v>14816</v>
      </c>
      <c r="F123" s="3" t="s">
        <v>382</v>
      </c>
      <c r="G123" s="3" t="s">
        <v>14730</v>
      </c>
    </row>
    <row r="124" spans="1:8">
      <c r="A124" s="3">
        <v>120</v>
      </c>
      <c r="B124" s="3">
        <v>1102001624180</v>
      </c>
      <c r="C124" s="3" t="s">
        <v>68</v>
      </c>
      <c r="D124" s="3" t="s">
        <v>14817</v>
      </c>
      <c r="F124" s="3" t="s">
        <v>383</v>
      </c>
      <c r="G124" s="3" t="s">
        <v>14730</v>
      </c>
    </row>
    <row r="125" spans="1:8">
      <c r="A125" s="3">
        <v>121</v>
      </c>
      <c r="B125" s="3">
        <v>1409900895040</v>
      </c>
      <c r="C125" s="3" t="s">
        <v>225</v>
      </c>
      <c r="D125" s="3" t="s">
        <v>384</v>
      </c>
      <c r="F125" s="3" t="s">
        <v>385</v>
      </c>
      <c r="G125" s="3" t="s">
        <v>14733</v>
      </c>
      <c r="H125" s="3" t="s">
        <v>14767</v>
      </c>
    </row>
    <row r="126" spans="1:8">
      <c r="A126" s="3">
        <v>122</v>
      </c>
      <c r="B126" s="3">
        <v>1103700013482</v>
      </c>
      <c r="C126" s="3" t="s">
        <v>225</v>
      </c>
      <c r="D126" s="3" t="s">
        <v>386</v>
      </c>
      <c r="F126" s="3" t="s">
        <v>387</v>
      </c>
      <c r="G126" s="3" t="s">
        <v>14730</v>
      </c>
    </row>
    <row r="127" spans="1:8">
      <c r="A127" s="3">
        <v>123</v>
      </c>
      <c r="B127" s="3">
        <v>1920600152308</v>
      </c>
      <c r="C127" s="3" t="s">
        <v>225</v>
      </c>
      <c r="D127" s="3" t="s">
        <v>93</v>
      </c>
      <c r="F127" s="3" t="s">
        <v>94</v>
      </c>
      <c r="G127" s="3" t="s">
        <v>14730</v>
      </c>
    </row>
    <row r="128" spans="1:8">
      <c r="A128" s="3">
        <v>124</v>
      </c>
      <c r="B128" s="3">
        <v>1670400132225</v>
      </c>
      <c r="C128" s="3" t="s">
        <v>225</v>
      </c>
      <c r="D128" s="3" t="s">
        <v>95</v>
      </c>
      <c r="F128" s="3" t="s">
        <v>96</v>
      </c>
      <c r="G128" s="3" t="s">
        <v>14730</v>
      </c>
    </row>
    <row r="129" spans="1:8">
      <c r="A129" s="3">
        <v>125</v>
      </c>
      <c r="B129" s="3">
        <v>1249900166791</v>
      </c>
      <c r="C129" s="3" t="s">
        <v>225</v>
      </c>
      <c r="D129" s="3" t="s">
        <v>388</v>
      </c>
      <c r="F129" s="3" t="s">
        <v>389</v>
      </c>
      <c r="G129" s="3" t="s">
        <v>14730</v>
      </c>
    </row>
    <row r="130" spans="1:8">
      <c r="A130" s="3">
        <v>126</v>
      </c>
      <c r="B130" s="3">
        <v>1300400148825</v>
      </c>
      <c r="C130" s="3" t="s">
        <v>390</v>
      </c>
      <c r="D130" s="3" t="s">
        <v>391</v>
      </c>
      <c r="F130" s="3" t="s">
        <v>392</v>
      </c>
      <c r="G130" s="3" t="s">
        <v>14730</v>
      </c>
    </row>
    <row r="131" spans="1:8">
      <c r="A131" s="3">
        <v>127</v>
      </c>
      <c r="B131" s="3">
        <v>1430500265024</v>
      </c>
      <c r="C131" s="3" t="s">
        <v>390</v>
      </c>
      <c r="D131" s="3" t="s">
        <v>393</v>
      </c>
      <c r="F131" s="3" t="s">
        <v>14818</v>
      </c>
      <c r="G131" s="3" t="s">
        <v>14730</v>
      </c>
    </row>
    <row r="132" spans="1:8">
      <c r="A132" s="3">
        <v>128</v>
      </c>
      <c r="B132" s="3">
        <v>1679800162162</v>
      </c>
      <c r="C132" s="3" t="s">
        <v>390</v>
      </c>
      <c r="D132" s="3" t="s">
        <v>394</v>
      </c>
      <c r="F132" s="3" t="s">
        <v>395</v>
      </c>
      <c r="G132" s="3" t="s">
        <v>14730</v>
      </c>
    </row>
    <row r="133" spans="1:8">
      <c r="A133" s="3">
        <v>129</v>
      </c>
      <c r="B133" s="3">
        <v>1319800129222</v>
      </c>
      <c r="C133" s="3" t="s">
        <v>390</v>
      </c>
      <c r="D133" s="3" t="s">
        <v>396</v>
      </c>
      <c r="F133" s="3" t="s">
        <v>397</v>
      </c>
      <c r="G133" s="3" t="s">
        <v>14730</v>
      </c>
    </row>
    <row r="134" spans="1:8">
      <c r="A134" s="3">
        <v>130</v>
      </c>
      <c r="B134" s="3">
        <v>1629900307995</v>
      </c>
      <c r="C134" s="3" t="s">
        <v>390</v>
      </c>
      <c r="D134" s="3" t="s">
        <v>398</v>
      </c>
      <c r="F134" s="3" t="s">
        <v>399</v>
      </c>
      <c r="G134" s="3" t="s">
        <v>14730</v>
      </c>
    </row>
    <row r="135" spans="1:8">
      <c r="A135" s="3">
        <v>131</v>
      </c>
      <c r="B135" s="3">
        <v>1101800705551</v>
      </c>
      <c r="C135" s="3" t="s">
        <v>390</v>
      </c>
      <c r="D135" s="3" t="s">
        <v>400</v>
      </c>
      <c r="F135" s="3" t="s">
        <v>401</v>
      </c>
      <c r="G135" s="3" t="s">
        <v>14733</v>
      </c>
      <c r="H135" s="3" t="s">
        <v>14734</v>
      </c>
    </row>
    <row r="136" spans="1:8">
      <c r="A136" s="3">
        <v>132</v>
      </c>
      <c r="B136" s="3">
        <v>1102002963671</v>
      </c>
      <c r="C136" s="3" t="s">
        <v>402</v>
      </c>
      <c r="D136" s="3" t="s">
        <v>403</v>
      </c>
      <c r="F136" s="3" t="s">
        <v>1285</v>
      </c>
      <c r="G136" s="3" t="s">
        <v>14730</v>
      </c>
    </row>
    <row r="137" spans="1:8">
      <c r="A137" s="3">
        <v>133</v>
      </c>
      <c r="B137" s="3">
        <v>1470400196675</v>
      </c>
      <c r="C137" s="3" t="s">
        <v>97</v>
      </c>
      <c r="D137" s="3" t="s">
        <v>404</v>
      </c>
      <c r="F137" s="3" t="s">
        <v>405</v>
      </c>
      <c r="G137" s="3" t="s">
        <v>14730</v>
      </c>
    </row>
    <row r="138" spans="1:8">
      <c r="A138" s="3">
        <v>134</v>
      </c>
      <c r="B138" s="3">
        <v>1419900570426</v>
      </c>
      <c r="C138" s="3" t="s">
        <v>97</v>
      </c>
      <c r="D138" s="3" t="s">
        <v>406</v>
      </c>
      <c r="F138" s="3" t="s">
        <v>407</v>
      </c>
      <c r="G138" s="3" t="s">
        <v>14730</v>
      </c>
    </row>
    <row r="139" spans="1:8">
      <c r="A139" s="3">
        <v>135</v>
      </c>
      <c r="B139" s="3">
        <v>1640600241419</v>
      </c>
      <c r="C139" s="3" t="s">
        <v>97</v>
      </c>
      <c r="D139" s="3" t="s">
        <v>408</v>
      </c>
      <c r="F139" s="3" t="s">
        <v>409</v>
      </c>
      <c r="G139" s="3" t="s">
        <v>14730</v>
      </c>
    </row>
    <row r="140" spans="1:8">
      <c r="A140" s="3">
        <v>136</v>
      </c>
      <c r="B140" s="3">
        <v>1139900206956</v>
      </c>
      <c r="C140" s="3" t="s">
        <v>97</v>
      </c>
      <c r="D140" s="3" t="s">
        <v>410</v>
      </c>
      <c r="F140" s="3" t="s">
        <v>411</v>
      </c>
      <c r="G140" s="3" t="s">
        <v>14730</v>
      </c>
    </row>
    <row r="141" spans="1:8">
      <c r="A141" s="3">
        <v>137</v>
      </c>
      <c r="B141" s="3">
        <v>1102700613268</v>
      </c>
      <c r="C141" s="3" t="s">
        <v>97</v>
      </c>
      <c r="D141" s="3" t="s">
        <v>412</v>
      </c>
      <c r="F141" s="3" t="s">
        <v>413</v>
      </c>
      <c r="G141" s="3" t="s">
        <v>14730</v>
      </c>
    </row>
    <row r="142" spans="1:8">
      <c r="A142" s="3">
        <v>138</v>
      </c>
      <c r="B142" s="3">
        <v>1409901246835</v>
      </c>
      <c r="C142" s="3" t="s">
        <v>97</v>
      </c>
      <c r="D142" s="3" t="s">
        <v>414</v>
      </c>
      <c r="F142" s="3" t="s">
        <v>415</v>
      </c>
      <c r="G142" s="3" t="s">
        <v>14730</v>
      </c>
    </row>
    <row r="143" spans="1:8">
      <c r="A143" s="3">
        <v>139</v>
      </c>
      <c r="B143" s="3">
        <v>1440900217124</v>
      </c>
      <c r="C143" s="3" t="s">
        <v>97</v>
      </c>
      <c r="D143" s="3" t="s">
        <v>416</v>
      </c>
      <c r="F143" s="3" t="s">
        <v>417</v>
      </c>
      <c r="G143" s="3" t="s">
        <v>14730</v>
      </c>
    </row>
    <row r="144" spans="1:8">
      <c r="A144" s="3">
        <v>140</v>
      </c>
      <c r="B144" s="3">
        <v>1101500899833</v>
      </c>
      <c r="C144" s="3" t="s">
        <v>97</v>
      </c>
      <c r="D144" s="3" t="s">
        <v>418</v>
      </c>
      <c r="F144" s="3" t="s">
        <v>419</v>
      </c>
      <c r="G144" s="3" t="s">
        <v>14730</v>
      </c>
    </row>
    <row r="145" spans="1:7">
      <c r="A145" s="3">
        <v>141</v>
      </c>
      <c r="B145" s="3">
        <v>1401400068872</v>
      </c>
      <c r="C145" s="3" t="s">
        <v>97</v>
      </c>
      <c r="D145" s="3" t="s">
        <v>420</v>
      </c>
      <c r="F145" s="3" t="s">
        <v>421</v>
      </c>
      <c r="G145" s="3" t="s">
        <v>14730</v>
      </c>
    </row>
    <row r="146" spans="1:7">
      <c r="A146" s="3">
        <v>142</v>
      </c>
      <c r="B146" s="3">
        <v>1229900721469</v>
      </c>
      <c r="C146" s="3" t="s">
        <v>97</v>
      </c>
      <c r="D146" s="3" t="s">
        <v>98</v>
      </c>
      <c r="F146" s="3" t="s">
        <v>99</v>
      </c>
      <c r="G146" s="3" t="s">
        <v>14730</v>
      </c>
    </row>
    <row r="147" spans="1:7">
      <c r="A147" s="3">
        <v>143</v>
      </c>
      <c r="B147" s="3">
        <v>1929900557859</v>
      </c>
      <c r="C147" s="3" t="s">
        <v>97</v>
      </c>
      <c r="D147" s="3" t="s">
        <v>100</v>
      </c>
      <c r="F147" s="3" t="s">
        <v>101</v>
      </c>
      <c r="G147" s="3" t="s">
        <v>14730</v>
      </c>
    </row>
  </sheetData>
  <mergeCells count="2">
    <mergeCell ref="A1:H1"/>
    <mergeCell ref="A2:H2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49</vt:i4>
      </vt:variant>
    </vt:vector>
  </HeadingPairs>
  <TitlesOfParts>
    <vt:vector size="49" baseType="lpstr">
      <vt:lpstr>สรุปบัญชีรายชื่อสมัครทั้งกองทัพ</vt:lpstr>
      <vt:lpstr>สน.ผู้บัญชาการทหารเรือ</vt:lpstr>
      <vt:lpstr>สน.รองผู้บัญชาการทหารเรือ</vt:lpstr>
      <vt:lpstr>สน.ปธ.คปษ.ทร.</vt:lpstr>
      <vt:lpstr>สน.เสนาธิการทหารเรือ</vt:lpstr>
      <vt:lpstr>สน.รองเสนาธิการทหารเรือ(กพ.)</vt:lpstr>
      <vt:lpstr>สน.รองเสนาธิการทหารเรือ(กบ.)</vt:lpstr>
      <vt:lpstr>สง.ปรมน.ทร.</vt:lpstr>
      <vt:lpstr>สลก.ทร.</vt:lpstr>
      <vt:lpstr>สบ.ทร.</vt:lpstr>
      <vt:lpstr>กพ.ทร.</vt:lpstr>
      <vt:lpstr>ขว.ทร.</vt:lpstr>
      <vt:lpstr>ยก.ทร.</vt:lpstr>
      <vt:lpstr>กบ.ทร.</vt:lpstr>
      <vt:lpstr>สสท.ทร.</vt:lpstr>
      <vt:lpstr>กพร.ทร.</vt:lpstr>
      <vt:lpstr>สปช.ทร.</vt:lpstr>
      <vt:lpstr>จร.ทร.</vt:lpstr>
      <vt:lpstr>สตน.ทร.</vt:lpstr>
      <vt:lpstr>สยป.ทร.</vt:lpstr>
      <vt:lpstr>สธน.ทร.</vt:lpstr>
      <vt:lpstr>กร.</vt:lpstr>
      <vt:lpstr>ทรภ.1</vt:lpstr>
      <vt:lpstr>ทรภ.2</vt:lpstr>
      <vt:lpstr>ทรภ.3</vt:lpstr>
      <vt:lpstr>นย.</vt:lpstr>
      <vt:lpstr>สอ.รฝ.</vt:lpstr>
      <vt:lpstr>ฐท.สส.</vt:lpstr>
      <vt:lpstr>ฐท.กท.</vt:lpstr>
      <vt:lpstr>กรม สห.ทร.</vt:lpstr>
      <vt:lpstr>อร.</vt:lpstr>
      <vt:lpstr>พธ.ทร.</vt:lpstr>
      <vt:lpstr>พร.</vt:lpstr>
      <vt:lpstr>อล.ทร.</vt:lpstr>
      <vt:lpstr>ชย.ทร.</vt:lpstr>
      <vt:lpstr>สพ.ทร.</vt:lpstr>
      <vt:lpstr>อศ.</vt:lpstr>
      <vt:lpstr>วศ.ทร.</vt:lpstr>
      <vt:lpstr>ขส.ทร.</vt:lpstr>
      <vt:lpstr>สก.ทร.</vt:lpstr>
      <vt:lpstr>ยศ.ทร.</vt:lpstr>
      <vt:lpstr>รร.นร.</vt:lpstr>
      <vt:lpstr>สวพ.ทร.</vt:lpstr>
      <vt:lpstr>นรข.</vt:lpstr>
      <vt:lpstr>กปช.จต.</vt:lpstr>
      <vt:lpstr>ฉก.นย.ทร.</vt:lpstr>
      <vt:lpstr>ฉก.นย.33</vt:lpstr>
      <vt:lpstr>การท่าอากาศยานอู่ตะเภา</vt:lpstr>
      <vt:lpstr>ศปส.ทร.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RaTuay</dc:creator>
  <cp:lastModifiedBy>Windows 10</cp:lastModifiedBy>
  <cp:lastPrinted>2018-08-23T12:26:08Z</cp:lastPrinted>
  <dcterms:created xsi:type="dcterms:W3CDTF">2018-08-13T13:43:54Z</dcterms:created>
  <dcterms:modified xsi:type="dcterms:W3CDTF">2019-04-05T02:50:05Z</dcterms:modified>
</cp:coreProperties>
</file>